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iliar.Organizacio\Downloads\Transparencia\Junio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52511"/>
</workbook>
</file>

<file path=xl/sharedStrings.xml><?xml version="1.0" encoding="utf-8"?>
<sst xmlns="http://schemas.openxmlformats.org/spreadsheetml/2006/main" count="1031" uniqueCount="147">
  <si>
    <t>48495</t>
  </si>
  <si>
    <t>TÍTULO</t>
  </si>
  <si>
    <t>NOMBRE CORTO</t>
  </si>
  <si>
    <t>DESCRIPCIÓN</t>
  </si>
  <si>
    <t>Normatividad aplicable</t>
  </si>
  <si>
    <t>LTAIPEM51 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</si>
  <si>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</si>
  <si>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</si>
  <si>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</si>
  <si>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</si>
  <si>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</si>
  <si>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</si>
  <si>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</si>
  <si>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</si>
  <si>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427785</t>
  </si>
  <si>
    <t>427781</t>
  </si>
  <si>
    <t>427782</t>
  </si>
  <si>
    <t>427780</t>
  </si>
  <si>
    <t>427774</t>
  </si>
  <si>
    <t>427775</t>
  </si>
  <si>
    <t>427776</t>
  </si>
  <si>
    <t>427778</t>
  </si>
  <si>
    <t>427784</t>
  </si>
  <si>
    <t>427783</t>
  </si>
  <si>
    <t>427779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</si>
  <si>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</si>
  <si>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</si>
  <si>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</si>
  <si>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</si>
  <si>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</si>
  <si>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</si>
  <si>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</si>
  <si>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</si>
  <si>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</si>
  <si>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</si>
  <si>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</si>
  <si>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</si>
  <si>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</si>
  <si>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</si>
  <si>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</si>
  <si>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</si>
  <si>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</si>
  <si>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</si>
  <si>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</si>
  <si>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</si>
  <si>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</si>
  <si>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</si>
  <si>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</si>
  <si>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</si>
  <si>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</si>
  <si>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</si>
  <si>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</si>
  <si>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</si>
  <si>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</si>
  <si>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</si>
  <si>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</si>
  <si>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</si>
  <si>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</si>
  <si>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</si>
  <si>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</si>
  <si>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</si>
  <si>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</si>
  <si>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</si>
  <si>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</si>
  <si>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</si>
  <si>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</si>
  <si>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</si>
  <si>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 Unidad de Trasparencia</t>
  </si>
  <si>
    <t>http://marcojuridico.morelos.gob.mx/archivos/reglamentos_estatales/pdf/REGUTIMPEPAC.pdf</t>
  </si>
  <si>
    <t>Dirección Jurídica</t>
  </si>
  <si>
    <t>Manual de Racionalidad, Austeridad, Disciplina y Control Presupuestal</t>
  </si>
  <si>
    <t>http://impepac.mx/wp-content/uploads/2014/11/InfOficial/Acuerdos/2019/07%20jul/ACUERDO%20085%2003%2007%202019%20E.pdf</t>
  </si>
  <si>
    <r>
      <t>Reglamento del regimen sancionador electoral del  I</t>
    </r>
    <r>
      <rPr>
        <sz val="10"/>
        <rFont val="Arial"/>
        <family val="2"/>
      </rPr>
      <t>nstituto Morelense de Procesos Electorales y Participación Ciudadana</t>
    </r>
  </si>
  <si>
    <t>https://impepac.mx/wp-content/uploads/2014/11/legislacion/Reglamentosinst/2024update/REGLAMENTO%20DEL%20REGIMEN%20SANCIONADOR%20ELECTORAL.pdf</t>
  </si>
  <si>
    <t>Reglamento de precampañas electorales para el Estado de Morelos</t>
  </si>
  <si>
    <t>http://impepac.mx/wp-content/uploads/2014/11/legislacion/Reglamentosinst/2020update/REGLAMENTO%20DE%20PRECAMPANAS%20ELECTORALES.pdf</t>
  </si>
  <si>
    <t>Reglamento de la oficialia electoral del Instituto Morelense de Procesos Electorales y Participación Ciudadana</t>
  </si>
  <si>
    <t>http://impepac.mx/wp-content/uploads/2014/11/legislacion/Reglamentosinst/2020update/REGLAMENTO%20DE%20OFICIALIA%20IMPEPAC.pdf</t>
  </si>
  <si>
    <t>Manual de Organización del Instituto Morelense de Procesos Electorales y Participacion Ciudadana</t>
  </si>
  <si>
    <t>https://impepac.mx/wp-content/uploads/2014/11/legislacion/Reglamentosinst/2024update/MANUAL%20DE%20ORGANIZACION.pdf</t>
  </si>
  <si>
    <t/>
  </si>
  <si>
    <t>Manual de Procedimientos del Instituto Morelense de Procesos Electorales y Particpacion Ciudadana</t>
  </si>
  <si>
    <t>https://impepac.mx/wp-content/uploads/2014/11/legislacion/Reglamentosinst/2024update/MANUAL%20DE%20PROCEDIMIENTOS%202023.pdf</t>
  </si>
  <si>
    <t>Reglamento para las organizaciones que pretendan constituirse como partido politico local</t>
  </si>
  <si>
    <t>https://impepac.mx/wp-content/uploads/2014/11/InfOficial/Acuerdos/2024/12%20Dic/A-754-S-E-30-12-24.pdf</t>
  </si>
  <si>
    <t>Pacto Internacional de Derechos Civiles y Politicos</t>
  </si>
  <si>
    <t>http://www.transparenciamorelos.mx/repositorio/sites/default/files/Autonomos/IMPEPAC/Articulo51/LTAIPEM51-FI%20Marco%20Normativo%20Aplicable/Agosto2017/PACTO%20INTERNACIONAL%20DE%20DERECHOS%20CIVILES%20Y%20POLITICOS.pdf</t>
  </si>
  <si>
    <t>Reglamento de Sesiones de los Consejos  Distritales y Municipales Electorales</t>
  </si>
  <si>
    <t>http://marcojuridico.morelos.gob.mx/archivos/reglamentos_estatales/pdf/RSESIONESELECT.pdf</t>
  </si>
  <si>
    <t>Reglamento de Comisiones del Consejo Estatal del Instituto Morelense de Procesos Electorales y Participación Ciudadana</t>
  </si>
  <si>
    <t>http://impepac.mx/wp-content/uploads/2014/11/legislacion/Reglamentosinst/2020update/REGLAMENTO%20DE%20COMISIONES%20DEL%20CONSEJO%20ESTATAL%20ELECTORAL.pdf</t>
  </si>
  <si>
    <t>Reglamento para el Prestamo del salón de sesiones del Consejo Estatal Electoral</t>
  </si>
  <si>
    <t>http://impepac.mx/wp-content/uploads/2014/11/legislacion/Reglamentosinst/2020update/REGLAMENTO%20PARA%20EL%20PRESTAMO%20DE%20SALON.pdf</t>
  </si>
  <si>
    <t>Reglamento interior del Instituto Morelense de Procesos Electorales y Participacion Ciudadana</t>
  </si>
  <si>
    <t>https://impepac.mx/wp-content/uploads/2023/03/Reglamento%20interior%20del%20IMPEPAC.pdf</t>
  </si>
  <si>
    <t>Reglamento para el registro de candidatos a cargos de elección popular</t>
  </si>
  <si>
    <t>http://www.transparenciamorelos.mx/sites/default/files/OJA2%20Reglamento_para_el_Registro_de_Candidatos_0.pdf</t>
  </si>
  <si>
    <t>Reglamento para las organizaciones que pretenden constituirse como partido politico local</t>
  </si>
  <si>
    <t>Reglamento sobre adquisiciones enajenaciones arrendamientos y prestacion de servicios del Instituto Morelense de Procesos Electorales y Participación Ciudadana</t>
  </si>
  <si>
    <t>http://impepac.mx/wp-content/uploads/2014/11/legislacion/Reglamentosinst/2020update/01REGLAMENTOSOBREADQUISICIONES.pdf</t>
  </si>
  <si>
    <t>Convención Interamericana sobre Concesión de los Derechos Políticos a la Mujer</t>
  </si>
  <si>
    <t>http://www.transparenciamorelos.mx/repositorio/sites/default/files/Autonomos/IMPEPAC/Articulo51/LTAIPEM51-FI%20Marco%20Normativo%20Aplicable/Agosto2017/CONVENCION%20INTERAMERICANA%20SOBRE%20CONCESION%20DE%20LOS%20DERECHOS%20CIVILES%20A%20LA%20MUJER.pdf</t>
  </si>
  <si>
    <t>Carta de la Organización de los Estados Americanos</t>
  </si>
  <si>
    <t>http://www.transparenciamorelos.mx/repositorio/sites/default/files/Autonomos/IMPEPAC/Articulo51/LTAIPEM51-FI%20Marco%20Normativo%20Aplicable/Agosto2017/CARTA%20DE%20LA%20ORGANIZACION%20DE%20LOS%20ESTADOS%20AMERICANOS_1.pdf</t>
  </si>
  <si>
    <t>Pacto Internacional de Derechos Económicos Sociales y Culturales</t>
  </si>
  <si>
    <t>http://www.transparenciamorelos.mx/repositorio/sites/default/files/Autonomos/IMPEPAC/Articulo51/LTAIPEM51-FI%20Marco%20Normativo%20Aplicable/Agosto2017/PACTO%20INTERNACIONAL%20DE%20DERECHOS%20ECONOMICOS%20SOCIALES%20Y%20CULTURALES.pdf</t>
  </si>
  <si>
    <t>Ley General de Partidos Politicos</t>
  </si>
  <si>
    <t>https://www.diputados.gob.mx/LeyesBiblio/pdf/LGPP.pdf</t>
  </si>
  <si>
    <t>Convención sobre los Derechos Políticos de la Mujer</t>
  </si>
  <si>
    <t>http://www.transparenciamorelos.mx/repositorio/sites/default/files/Autonomos/IMPEPAC/Articulo51/LTAIPEM51-FI%20Marco%20Normativo%20Aplicable/Agosto2017/CONVENCION%20SOBRE%20DERECJOS%20POLITICOS%20DE%20LA%20MUJER.pdf</t>
  </si>
  <si>
    <t>Constitución Política del Estado Libre y Soberano del Estado de Morelos</t>
  </si>
  <si>
    <t>http://marcojuridico.morelos.gob.mx/archivos/constitucion/pdf/CONSTMOR.pdf</t>
  </si>
  <si>
    <t>Ley de Participación Ciudadana en el Estado de Morelos</t>
  </si>
  <si>
    <t>http://periodico.morelos.gob.mx/periodicos/2017/5562.pdf</t>
  </si>
  <si>
    <t>Ley de Transparencia y acceso a la informacion publica del estado de Morelos</t>
  </si>
  <si>
    <t>http://marcojuridico.morelos.gob.mx/archivos/leyes/pdf/LTRANSPARENCIAMO.pdf</t>
  </si>
  <si>
    <t>Codigo de Instituciones y Procedimientos Electorales para el Estado de Morelos</t>
  </si>
  <si>
    <t>https://www.teem.gob.mx/leyes/CIPEPEM.pdf</t>
  </si>
  <si>
    <t>Ley de Protección de Datos Personales en Posesión de Sujetos Obligados del Estado de Morelos</t>
  </si>
  <si>
    <t>http://marcojuridico.morelos.gob.mx/archivos/leyes/pdf/LSUJETOSOBLIGADOSMO.pdf</t>
  </si>
  <si>
    <t>Reglamento de Sesiones del Consejo Estatal Electoral del Instituto Morelense de Procesos Electorales y Participación Ciudadana</t>
  </si>
  <si>
    <t>https://impepac.mx/wp-content/uploads/Legislacion/REGLAMENTOS%20IMPEPAC/REGLAMENTO%20SESIONES%202023.pdf</t>
  </si>
  <si>
    <t>Protocolo Facultativo del Pacto Internacional de Derechos Civiles y Políticos</t>
  </si>
  <si>
    <t>http://www.transparenciamorelos.mx/repositorio/sites/default/files/Autonomos/IMPEPAC/Articulo51/LTAIPEM51-FI%20Marco%20Normativo%20Aplicable/Agosto2017/PROTOCOLO%20FACULTATIVO%20DEL%20PACTO%20INTERNACIONAL%20DE%20DERCHOS%20CIVILES%20Y%20POLITICOS.pdf</t>
  </si>
  <si>
    <t>Convención Americana sobre Derechos Humanos Pacto de San José de Costa Rica</t>
  </si>
  <si>
    <t>http://www.transparenciamorelos.mx/repositorio/sites/default/files/Autonomos/IMPEPAC/Articulo51/LTAIPEM51-FI%20Marco%20Normativo%20Aplicable/Agosto2017/CONVENCION%20AMERICANA%20SOBRE%20DERECHOS%20HUMANOS.pdf</t>
  </si>
  <si>
    <t>Constitución Politica de los Estados Unidos Mexicanos</t>
  </si>
  <si>
    <t>https://www.diputados.gob.mx/LeyesBiblio/pdf/CPEUM.pdf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</si>
  <si>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</si>
  <si>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https://snt.org.mx/wp-content/uploads/Lineamientos-Tecnicos-Generales-Version-Integrada.pdf</t>
  </si>
  <si>
    <t>Ley General de Protección de Datos Personales en Posesión de Sujetos Obligados</t>
  </si>
  <si>
    <t>http://www.diputados.gob.mx/LeyesBiblio/pdf/LGPDPPSO.pdf</t>
  </si>
  <si>
    <t>Ley General de Archivos</t>
  </si>
  <si>
    <t>https://www.diputados.gob.mx/LeyesBiblio/pdf/LGA.pdf</t>
  </si>
  <si>
    <t>Ley General de Transparencia y Acceso a la Información Pública</t>
  </si>
  <si>
    <t>https://www.diputados.gob.mx/LeyesBiblio/pdf/LGTAIP.pdf</t>
  </si>
  <si>
    <t>Ley General de Instituciones y Procedimientos Electorales</t>
  </si>
  <si>
    <t>https://www.diputados.gob.mx/LeyesBiblio/pdf/LGIPE.pdf</t>
  </si>
  <si>
    <t>Ley General del Sistema de Medios de Impugnacion en Materia Electoral</t>
  </si>
  <si>
    <t>https://www.diputados.gob.mx/LeyesBiblio/pdf/LGSMIME.pdf</t>
  </si>
  <si>
    <t>Ley Federal de Transparencia y Acceso a la Información Pública</t>
  </si>
  <si>
    <t>https://www.diputados.gob.mx/LeyesBiblio/pdf/LFTAIP.pdf</t>
  </si>
  <si>
    <t>Ley General en Materia de Delitos Electorales</t>
  </si>
  <si>
    <t>https://www.diputados.gob.mx/LeyesBiblio/pdf/LGMDE_200521.pdf</t>
  </si>
  <si>
    <t>Catálogo de Cargos y Puestos del Instituto Morelense de Procesos Electorales y Participación Ciudadana</t>
  </si>
  <si>
    <t>http://impepac.mx/wp-content/uploads/2014/11/InfOficial/Acuerdos/2020/02%20Feb/Acuerdo%20023%2007%2002%202020%20E.pdf</t>
  </si>
  <si>
    <t xml:space="preserve">04/09/2024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</si>
</sst>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6" fillId="3" borderId="0" xfId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3" borderId="0" xfId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14" fontId="2" fillId="3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5" fillId="3" borderId="0" xfId="1" applyFill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FI-%20FEBRERO%2025%20(DJ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nt.org.mx/wp-content/uploads/Lineamientos-Tecnicos-Generales-Version-Integrada.pdf" TargetMode="External"/><Relationship Id="rId21" Type="http://schemas.openxmlformats.org/officeDocument/2006/relationships/hyperlink" Target="http://marcojuridico.morelos.gob.mx/archivos/constitucion/pdf/CONSTMOR.pdf" TargetMode="External"/><Relationship Id="rId42" Type="http://schemas.openxmlformats.org/officeDocument/2006/relationships/hyperlink" Target="https://www.diputados.gob.mx/LeyesBiblio/pdf/LGMDE_200521.pdf" TargetMode="External"/><Relationship Id="rId63" Type="http://schemas.openxmlformats.org/officeDocument/2006/relationships/hyperlink" Target="https://snt.org.mx/wp-content/uploads/Lineamientos-Tecnicos-Generales-Version-Integrada.pdf" TargetMode="External"/><Relationship Id="rId84" Type="http://schemas.openxmlformats.org/officeDocument/2006/relationships/hyperlink" Target="http://marcojuridico.morelos.gob.mx/archivos/reglamentos_estatales/pdf/RSESIONESELECT.pdf" TargetMode="External"/><Relationship Id="rId138" Type="http://schemas.openxmlformats.org/officeDocument/2006/relationships/hyperlink" Target="http://marcojuridico.morelos.gob.mx/archivos/reglamentos_estatales/pdf/RSESIONESELECT.pdf" TargetMode="External"/><Relationship Id="rId159" Type="http://schemas.openxmlformats.org/officeDocument/2006/relationships/hyperlink" Target="https://impepac.mx/wp-content/uploads/2014/11/legislacion/Reglamentosinst/2024update/MANUAL%20DE%20ORGANIZACION.pdf" TargetMode="External"/><Relationship Id="rId107" Type="http://schemas.openxmlformats.org/officeDocument/2006/relationships/hyperlink" Target="http://impepac.mx/wp-content/uploads/2014/11/InfOficial/Acuerdos/2019/07%20jul/ACUERDO%20085%2003%2007%202019%20E.pdf" TargetMode="External"/><Relationship Id="rId11" Type="http://schemas.openxmlformats.org/officeDocument/2006/relationships/hyperlink" Target="https://www.diputados.gob.mx/LeyesBiblio/pdf/LGTAIP.pdf" TargetMode="External"/><Relationship Id="rId32" Type="http://schemas.openxmlformats.org/officeDocument/2006/relationships/hyperlink" Target="https://impepac.mx/wp-content/uploads/2023/03/Reglamento%20interior%20del%20IMPEPAC.pdf" TargetMode="External"/><Relationship Id="rId53" Type="http://schemas.openxmlformats.org/officeDocument/2006/relationships/hyperlink" Target="http://impepac.mx/wp-content/uploads/2014/11/InfOficial/Acuerdos/2019/07%20jul/ACUERDO%20085%2003%2007%202019%20E.pdf" TargetMode="External"/><Relationship Id="rId74" Type="http://schemas.openxmlformats.org/officeDocument/2006/relationships/hyperlink" Target="http://marcojuridico.morelos.gob.mx/archivos/leyes/pdf/LTRANSPARENCIAMO.pdf" TargetMode="External"/><Relationship Id="rId128" Type="http://schemas.openxmlformats.org/officeDocument/2006/relationships/hyperlink" Target="http://marcojuridico.morelos.gob.mx/archivos/leyes/pdf/LTRANSPARENCIAMO.pdf" TargetMode="External"/><Relationship Id="rId149" Type="http://schemas.openxmlformats.org/officeDocument/2006/relationships/hyperlink" Target="https://www.diputados.gob.mx/LeyesBiblio/pdf/LFTAIP.pdf" TargetMode="External"/><Relationship Id="rId5" Type="http://schemas.openxmlformats.org/officeDocument/2006/relationships/hyperlink" Target="https://impepac.mx/wp-content/uploads/2023/03/Reglamento%20interior%20del%20IMPEPAC.pdf" TargetMode="External"/><Relationship Id="rId95" Type="http://schemas.openxmlformats.org/officeDocument/2006/relationships/hyperlink" Target="https://www.diputados.gob.mx/LeyesBiblio/pdf/LFTAIP.pdf" TargetMode="External"/><Relationship Id="rId160" Type="http://schemas.openxmlformats.org/officeDocument/2006/relationships/hyperlink" Target="https://impepac.mx/wp-content/uploads/2014/11/legislacion/Reglamentosinst/2024update/REGLAMENTO%20DEL%20REGIMEN%20SANCIONADOR%20ELECTORAL.pdf" TargetMode="External"/><Relationship Id="rId22" Type="http://schemas.openxmlformats.org/officeDocument/2006/relationships/hyperlink" Target="https://www.diputados.gob.mx/LeyesBiblio/pdf/LGPP.pdf" TargetMode="External"/><Relationship Id="rId43" Type="http://schemas.openxmlformats.org/officeDocument/2006/relationships/hyperlink" Target="http://impepac.mx/wp-content/uploads/2014/11/InfOficial/Acuerdos/2020/02%20Feb/Acuerdo%20023%2007%2002%202020%20E.pdf" TargetMode="External"/><Relationship Id="rId64" Type="http://schemas.openxmlformats.org/officeDocument/2006/relationships/hyperlink" Target="https://www.diputados.gob.mx/LeyesBiblio/pdf/LGA.pdf" TargetMode="External"/><Relationship Id="rId118" Type="http://schemas.openxmlformats.org/officeDocument/2006/relationships/hyperlink" Target="https://www.diputados.gob.mx/LeyesBiblio/pdf/LGA.pdf" TargetMode="External"/><Relationship Id="rId139" Type="http://schemas.openxmlformats.org/officeDocument/2006/relationships/hyperlink" Target="http://impepac.mx/wp-content/uploads/2014/11/legislacion/Reglamentosinst/2020update/REGLAMENTO%20PARA%20EL%20PRESTAMO%20DE%20SALON.pdf" TargetMode="External"/><Relationship Id="rId85" Type="http://schemas.openxmlformats.org/officeDocument/2006/relationships/hyperlink" Target="http://impepac.mx/wp-content/uploads/2014/11/legislacion/Reglamentosinst/2020update/REGLAMENTO%20PARA%20EL%20PRESTAMO%20DE%20SALON.pdf" TargetMode="External"/><Relationship Id="rId150" Type="http://schemas.openxmlformats.org/officeDocument/2006/relationships/hyperlink" Target="https://www.diputados.gob.mx/LeyesBiblio/pdf/LGMDE_200521.pdf" TargetMode="External"/><Relationship Id="rId12" Type="http://schemas.openxmlformats.org/officeDocument/2006/relationships/hyperlink" Target="https://www.diputados.gob.mx/LeyesBiblio/pdf/LGIPE.pdf" TargetMode="External"/><Relationship Id="rId17" Type="http://schemas.openxmlformats.org/officeDocument/2006/relationships/hyperlink" Target="http://marcojuridico.morelos.gob.mx/archivos/leyes/pdf/LSUJETOSOBLIGADOSMO.pdf" TargetMode="External"/><Relationship Id="rId33" Type="http://schemas.openxmlformats.org/officeDocument/2006/relationships/hyperlink" Target="http://www.transparenciamorelos.mx/sites/default/files/OJA2%20Reglamento_para_el_Registro_de_Candidatos_0.pdf" TargetMode="External"/><Relationship Id="rId38" Type="http://schemas.openxmlformats.org/officeDocument/2006/relationships/hyperlink" Target="https://www.diputados.gob.mx/LeyesBiblio/pdf/LGTAIP.pdf" TargetMode="External"/><Relationship Id="rId59" Type="http://schemas.openxmlformats.org/officeDocument/2006/relationships/hyperlink" Target="https://impepac.mx/wp-content/uploads/2023/03/Reglamento%20interior%20del%20IMPEPAC.pdf" TargetMode="External"/><Relationship Id="rId103" Type="http://schemas.openxmlformats.org/officeDocument/2006/relationships/hyperlink" Target="https://www.diputados.gob.mx/LeyesBiblio/pdf/LGPP.pdf" TargetMode="External"/><Relationship Id="rId108" Type="http://schemas.openxmlformats.org/officeDocument/2006/relationships/hyperlink" Target="http://marcojuridico.morelos.gob.mx/archivos/reglamentos_estatales/pdf/REGUTIMPEPAC.pdf" TargetMode="External"/><Relationship Id="rId124" Type="http://schemas.openxmlformats.org/officeDocument/2006/relationships/hyperlink" Target="http://impepac.mx/wp-content/uploads/2014/11/InfOficial/Acuerdos/2020/02%20Feb/Acuerdo%20023%2007%2002%202020%20E.pdf" TargetMode="External"/><Relationship Id="rId129" Type="http://schemas.openxmlformats.org/officeDocument/2006/relationships/hyperlink" Target="http://marcojuridico.morelos.gob.mx/archivos/constitucion/pdf/CONSTMOR.pdf" TargetMode="External"/><Relationship Id="rId54" Type="http://schemas.openxmlformats.org/officeDocument/2006/relationships/hyperlink" Target="http://marcojuridico.morelos.gob.mx/archivos/reglamentos_estatales/pdf/REGUTIMPEPAC.pdf" TargetMode="External"/><Relationship Id="rId70" Type="http://schemas.openxmlformats.org/officeDocument/2006/relationships/hyperlink" Target="http://impepac.mx/wp-content/uploads/2014/11/InfOficial/Acuerdos/2020/02%20Feb/Acuerdo%20023%2007%2002%202020%20E.pdf" TargetMode="External"/><Relationship Id="rId75" Type="http://schemas.openxmlformats.org/officeDocument/2006/relationships/hyperlink" Target="http://marcojuridico.morelos.gob.mx/archivos/constitucion/pdf/CONSTMOR.pdf" TargetMode="External"/><Relationship Id="rId91" Type="http://schemas.openxmlformats.org/officeDocument/2006/relationships/hyperlink" Target="https://www.diputados.gob.mx/LeyesBiblio/pdf/LGA.pdf" TargetMode="External"/><Relationship Id="rId96" Type="http://schemas.openxmlformats.org/officeDocument/2006/relationships/hyperlink" Target="https://www.diputados.gob.mx/LeyesBiblio/pdf/LGMDE_200521.pdf" TargetMode="External"/><Relationship Id="rId140" Type="http://schemas.openxmlformats.org/officeDocument/2006/relationships/hyperlink" Target="https://impepac.mx/wp-content/uploads/2023/03/Reglamento%20interior%20del%20IMPEPAC.pdf" TargetMode="External"/><Relationship Id="rId145" Type="http://schemas.openxmlformats.org/officeDocument/2006/relationships/hyperlink" Target="https://www.diputados.gob.mx/LeyesBiblio/pdf/LGA.pdf" TargetMode="External"/><Relationship Id="rId161" Type="http://schemas.openxmlformats.org/officeDocument/2006/relationships/hyperlink" Target="http://impepac.mx/wp-content/uploads/2014/11/InfOficial/Acuerdos/2019/07%20jul/ACUERDO%20085%2003%2007%202019%20E.pdf" TargetMode="External"/><Relationship Id="rId1" Type="http://schemas.openxmlformats.org/officeDocument/2006/relationships/hyperlink" Target="https://impepac.mx/wp-content/uploads/2014/11/InfOficial/Acuerdos/2024/12%20Dic/A-754-S-E-30-12-24.pdf" TargetMode="External"/><Relationship Id="rId6" Type="http://schemas.openxmlformats.org/officeDocument/2006/relationships/hyperlink" Target="http://www.transparenciamorelos.mx/sites/default/files/OJA2%20Reglamento_para_el_Registro_de_Candidatos_0.pdf" TargetMode="External"/><Relationship Id="rId23" Type="http://schemas.openxmlformats.org/officeDocument/2006/relationships/hyperlink" Target="https://impepac.mx/wp-content/uploads/2014/11/InfOficial/Acuerdos/2024/12%20Dic/A-754-S-E-30-12-24.pdf" TargetMode="External"/><Relationship Id="rId28" Type="http://schemas.openxmlformats.org/officeDocument/2006/relationships/hyperlink" Target="https://impepac.mx/wp-content/uploads/2014/11/InfOficial/Acuerdos/2024/12%20Dic/A-754-S-E-30-12-24.pdf" TargetMode="External"/><Relationship Id="rId49" Type="http://schemas.openxmlformats.org/officeDocument/2006/relationships/hyperlink" Target="https://www.diputados.gob.mx/LeyesBiblio/pdf/LGPP.pdf" TargetMode="External"/><Relationship Id="rId114" Type="http://schemas.openxmlformats.org/officeDocument/2006/relationships/hyperlink" Target="http://www.transparenciamorelos.mx/sites/default/files/OJA2%20Reglamento_para_el_Registro_de_Candidatos_0.pdf" TargetMode="External"/><Relationship Id="rId119" Type="http://schemas.openxmlformats.org/officeDocument/2006/relationships/hyperlink" Target="https://www.diputados.gob.mx/LeyesBiblio/pdf/LGTAIP.pdf" TargetMode="External"/><Relationship Id="rId44" Type="http://schemas.openxmlformats.org/officeDocument/2006/relationships/hyperlink" Target="http://marcojuridico.morelos.gob.mx/archivos/leyes/pdf/LSUJETOSOBLIGADOSMO.pdf" TargetMode="External"/><Relationship Id="rId60" Type="http://schemas.openxmlformats.org/officeDocument/2006/relationships/hyperlink" Target="http://www.transparenciamorelos.mx/sites/default/files/OJA2%20Reglamento_para_el_Registro_de_Candidatos_0.pdf" TargetMode="External"/><Relationship Id="rId65" Type="http://schemas.openxmlformats.org/officeDocument/2006/relationships/hyperlink" Target="https://www.diputados.gob.mx/LeyesBiblio/pdf/LGTAIP.pdf" TargetMode="External"/><Relationship Id="rId81" Type="http://schemas.openxmlformats.org/officeDocument/2006/relationships/hyperlink" Target="http://marcojuridico.morelos.gob.mx/archivos/reglamentos_estatales/pdf/REGUTIMPEPAC.pdf" TargetMode="External"/><Relationship Id="rId86" Type="http://schemas.openxmlformats.org/officeDocument/2006/relationships/hyperlink" Target="https://impepac.mx/wp-content/uploads/2023/03/Reglamento%20interior%20del%20IMPEPAC.pdf" TargetMode="External"/><Relationship Id="rId130" Type="http://schemas.openxmlformats.org/officeDocument/2006/relationships/hyperlink" Target="https://www.diputados.gob.mx/LeyesBiblio/pdf/LGPP.pdf" TargetMode="External"/><Relationship Id="rId135" Type="http://schemas.openxmlformats.org/officeDocument/2006/relationships/hyperlink" Target="http://marcojuridico.morelos.gob.mx/archivos/reglamentos_estatales/pdf/REGUTIMPEPAC.pdf" TargetMode="External"/><Relationship Id="rId151" Type="http://schemas.openxmlformats.org/officeDocument/2006/relationships/hyperlink" Target="http://impepac.mx/wp-content/uploads/2014/11/InfOficial/Acuerdos/2020/02%20Feb/Acuerdo%20023%2007%2002%202020%20E.pdf" TargetMode="External"/><Relationship Id="rId156" Type="http://schemas.openxmlformats.org/officeDocument/2006/relationships/hyperlink" Target="http://marcojuridico.morelos.gob.mx/archivos/constitucion/pdf/CONSTMOR.pdf" TargetMode="External"/><Relationship Id="rId13" Type="http://schemas.openxmlformats.org/officeDocument/2006/relationships/hyperlink" Target="https://www.diputados.gob.mx/LeyesBiblio/pdf/LGSMIME.pdf" TargetMode="External"/><Relationship Id="rId18" Type="http://schemas.openxmlformats.org/officeDocument/2006/relationships/hyperlink" Target="https://www.diputados.gob.mx/LeyesBiblio/pdf/CPEUM.pdf" TargetMode="External"/><Relationship Id="rId39" Type="http://schemas.openxmlformats.org/officeDocument/2006/relationships/hyperlink" Target="https://www.diputados.gob.mx/LeyesBiblio/pdf/LGIPE.pdf" TargetMode="External"/><Relationship Id="rId109" Type="http://schemas.openxmlformats.org/officeDocument/2006/relationships/hyperlink" Target="https://impepac.mx/wp-content/uploads/2014/11/InfOficial/Acuerdos/2024/12%20Dic/A-754-S-E-30-12-24.pdf" TargetMode="External"/><Relationship Id="rId34" Type="http://schemas.openxmlformats.org/officeDocument/2006/relationships/hyperlink" Target="http://periodico.morelos.gob.mx/periodicos/2017/5562.pdf" TargetMode="External"/><Relationship Id="rId50" Type="http://schemas.openxmlformats.org/officeDocument/2006/relationships/hyperlink" Target="https://impepac.mx/wp-content/uploads/2014/11/InfOficial/Acuerdos/2024/12%20Dic/A-754-S-E-30-12-24.pdf" TargetMode="External"/><Relationship Id="rId55" Type="http://schemas.openxmlformats.org/officeDocument/2006/relationships/hyperlink" Target="https://impepac.mx/wp-content/uploads/2014/11/InfOficial/Acuerdos/2024/12%20Dic/A-754-S-E-30-12-24.pdf" TargetMode="External"/><Relationship Id="rId76" Type="http://schemas.openxmlformats.org/officeDocument/2006/relationships/hyperlink" Target="https://www.diputados.gob.mx/LeyesBiblio/pdf/LGPP.pdf" TargetMode="External"/><Relationship Id="rId97" Type="http://schemas.openxmlformats.org/officeDocument/2006/relationships/hyperlink" Target="http://impepac.mx/wp-content/uploads/2014/11/InfOficial/Acuerdos/2020/02%20Feb/Acuerdo%20023%2007%2002%202020%20E.pdf" TargetMode="External"/><Relationship Id="rId104" Type="http://schemas.openxmlformats.org/officeDocument/2006/relationships/hyperlink" Target="https://impepac.mx/wp-content/uploads/2014/11/InfOficial/Acuerdos/2024/12%20Dic/A-754-S-E-30-12-24.pdf" TargetMode="External"/><Relationship Id="rId120" Type="http://schemas.openxmlformats.org/officeDocument/2006/relationships/hyperlink" Target="https://www.diputados.gob.mx/LeyesBiblio/pdf/LGIPE.pdf" TargetMode="External"/><Relationship Id="rId125" Type="http://schemas.openxmlformats.org/officeDocument/2006/relationships/hyperlink" Target="http://marcojuridico.morelos.gob.mx/archivos/leyes/pdf/LSUJETOSOBLIGADOSMO.pdf" TargetMode="External"/><Relationship Id="rId141" Type="http://schemas.openxmlformats.org/officeDocument/2006/relationships/hyperlink" Target="http://www.transparenciamorelos.mx/sites/default/files/OJA2%20Reglamento_para_el_Registro_de_Candidatos_0.pdf" TargetMode="External"/><Relationship Id="rId146" Type="http://schemas.openxmlformats.org/officeDocument/2006/relationships/hyperlink" Target="https://www.diputados.gob.mx/LeyesBiblio/pdf/LGTAIP.pdf" TargetMode="External"/><Relationship Id="rId7" Type="http://schemas.openxmlformats.org/officeDocument/2006/relationships/hyperlink" Target="http://periodico.morelos.gob.mx/periodicos/2017/5562.pdf" TargetMode="External"/><Relationship Id="rId71" Type="http://schemas.openxmlformats.org/officeDocument/2006/relationships/hyperlink" Target="http://marcojuridico.morelos.gob.mx/archivos/leyes/pdf/LSUJETOSOBLIGADOSMO.pdf" TargetMode="External"/><Relationship Id="rId92" Type="http://schemas.openxmlformats.org/officeDocument/2006/relationships/hyperlink" Target="https://www.diputados.gob.mx/LeyesBiblio/pdf/LGTAIP.pdf" TargetMode="External"/><Relationship Id="rId162" Type="http://schemas.openxmlformats.org/officeDocument/2006/relationships/hyperlink" Target="http://marcojuridico.morelos.gob.mx/archivos/reglamentos_estatales/pdf/REGUTIMPEPAC.pdf" TargetMode="External"/><Relationship Id="rId2" Type="http://schemas.openxmlformats.org/officeDocument/2006/relationships/hyperlink" Target="https://impepac.mx/wp-content/uploads/2014/11/legislacion/Reglamentosinst/2024update/MANUAL%20DE%20PROCEDIMIENTOS%202023.pdf" TargetMode="External"/><Relationship Id="rId29" Type="http://schemas.openxmlformats.org/officeDocument/2006/relationships/hyperlink" Target="https://impepac.mx/wp-content/uploads/2014/11/legislacion/Reglamentosinst/2024update/MANUAL%20DE%20PROCEDIMIENTOS%202023.pdf" TargetMode="External"/><Relationship Id="rId24" Type="http://schemas.openxmlformats.org/officeDocument/2006/relationships/hyperlink" Target="https://impepac.mx/wp-content/uploads/2014/11/legislacion/Reglamentosinst/2024update/MANUAL%20DE%20ORGANIZACION.pdf" TargetMode="External"/><Relationship Id="rId40" Type="http://schemas.openxmlformats.org/officeDocument/2006/relationships/hyperlink" Target="https://www.diputados.gob.mx/LeyesBiblio/pdf/LGSMIME.pdf" TargetMode="External"/><Relationship Id="rId45" Type="http://schemas.openxmlformats.org/officeDocument/2006/relationships/hyperlink" Target="https://www.diputados.gob.mx/LeyesBiblio/pdf/CPEUM.pdf" TargetMode="External"/><Relationship Id="rId66" Type="http://schemas.openxmlformats.org/officeDocument/2006/relationships/hyperlink" Target="https://www.diputados.gob.mx/LeyesBiblio/pdf/LGIPE.pdf" TargetMode="External"/><Relationship Id="rId87" Type="http://schemas.openxmlformats.org/officeDocument/2006/relationships/hyperlink" Target="http://www.transparenciamorelos.mx/sites/default/files/OJA2%20Reglamento_para_el_Registro_de_Candidatos_0.pdf" TargetMode="External"/><Relationship Id="rId110" Type="http://schemas.openxmlformats.org/officeDocument/2006/relationships/hyperlink" Target="https://impepac.mx/wp-content/uploads/2014/11/legislacion/Reglamentosinst/2024update/MANUAL%20DE%20PROCEDIMIENTOS%202023.pdf" TargetMode="External"/><Relationship Id="rId115" Type="http://schemas.openxmlformats.org/officeDocument/2006/relationships/hyperlink" Target="http://periodico.morelos.gob.mx/periodicos/2017/5562.pdf" TargetMode="External"/><Relationship Id="rId131" Type="http://schemas.openxmlformats.org/officeDocument/2006/relationships/hyperlink" Target="https://impepac.mx/wp-content/uploads/2014/11/InfOficial/Acuerdos/2024/12%20Dic/A-754-S-E-30-12-24.pdf" TargetMode="External"/><Relationship Id="rId136" Type="http://schemas.openxmlformats.org/officeDocument/2006/relationships/hyperlink" Target="https://impepac.mx/wp-content/uploads/2014/11/InfOficial/Acuerdos/2024/12%20Dic/A-754-S-E-30-12-24.pdf" TargetMode="External"/><Relationship Id="rId157" Type="http://schemas.openxmlformats.org/officeDocument/2006/relationships/hyperlink" Target="https://www.diputados.gob.mx/LeyesBiblio/pdf/LGPP.pdf" TargetMode="External"/><Relationship Id="rId61" Type="http://schemas.openxmlformats.org/officeDocument/2006/relationships/hyperlink" Target="http://periodico.morelos.gob.mx/periodicos/2017/5562.pdf" TargetMode="External"/><Relationship Id="rId82" Type="http://schemas.openxmlformats.org/officeDocument/2006/relationships/hyperlink" Target="https://impepac.mx/wp-content/uploads/2014/11/InfOficial/Acuerdos/2024/12%20Dic/A-754-S-E-30-12-24.pdf" TargetMode="External"/><Relationship Id="rId152" Type="http://schemas.openxmlformats.org/officeDocument/2006/relationships/hyperlink" Target="http://marcojuridico.morelos.gob.mx/archivos/leyes/pdf/LSUJETOSOBLIGADOSMO.pdf" TargetMode="External"/><Relationship Id="rId19" Type="http://schemas.openxmlformats.org/officeDocument/2006/relationships/hyperlink" Target="https://www.teem.gob.mx/leyes/CIPEPEM.pdf" TargetMode="External"/><Relationship Id="rId14" Type="http://schemas.openxmlformats.org/officeDocument/2006/relationships/hyperlink" Target="https://www.diputados.gob.mx/LeyesBiblio/pdf/LFTAIP.pdf" TargetMode="External"/><Relationship Id="rId30" Type="http://schemas.openxmlformats.org/officeDocument/2006/relationships/hyperlink" Target="http://marcojuridico.morelos.gob.mx/archivos/reglamentos_estatales/pdf/RSESIONESELECT.pdf" TargetMode="External"/><Relationship Id="rId35" Type="http://schemas.openxmlformats.org/officeDocument/2006/relationships/hyperlink" Target="https://impepac.mx/wp-content/uploads/Legislacion/REGLAMENTOS%20IMPEPAC/REGLAMENTO%20SESIONES%202023.pdf" TargetMode="External"/><Relationship Id="rId56" Type="http://schemas.openxmlformats.org/officeDocument/2006/relationships/hyperlink" Target="https://impepac.mx/wp-content/uploads/2014/11/legislacion/Reglamentosinst/2024update/MANUAL%20DE%20PROCEDIMIENTOS%202023.pdf" TargetMode="External"/><Relationship Id="rId77" Type="http://schemas.openxmlformats.org/officeDocument/2006/relationships/hyperlink" Target="https://impepac.mx/wp-content/uploads/2014/11/InfOficial/Acuerdos/2024/12%20Dic/A-754-S-E-30-12-24.pdf" TargetMode="External"/><Relationship Id="rId100" Type="http://schemas.openxmlformats.org/officeDocument/2006/relationships/hyperlink" Target="https://www.teem.gob.mx/leyes/CIPEPEM.pdf" TargetMode="External"/><Relationship Id="rId105" Type="http://schemas.openxmlformats.org/officeDocument/2006/relationships/hyperlink" Target="https://impepac.mx/wp-content/uploads/2014/11/legislacion/Reglamentosinst/2024update/MANUAL%20DE%20ORGANIZACION.pdf" TargetMode="External"/><Relationship Id="rId126" Type="http://schemas.openxmlformats.org/officeDocument/2006/relationships/hyperlink" Target="https://www.diputados.gob.mx/LeyesBiblio/pdf/CPEUM.pdf" TargetMode="External"/><Relationship Id="rId147" Type="http://schemas.openxmlformats.org/officeDocument/2006/relationships/hyperlink" Target="https://www.diputados.gob.mx/LeyesBiblio/pdf/LGIPE.pdf" TargetMode="External"/><Relationship Id="rId8" Type="http://schemas.openxmlformats.org/officeDocument/2006/relationships/hyperlink" Target="https://impepac.mx/wp-content/uploads/Legislacion/REGLAMENTOS%20IMPEPAC/REGLAMENTO%20SESIONES%202023.pdf" TargetMode="External"/><Relationship Id="rId51" Type="http://schemas.openxmlformats.org/officeDocument/2006/relationships/hyperlink" Target="https://impepac.mx/wp-content/uploads/2014/11/legislacion/Reglamentosinst/2024update/MANUAL%20DE%20ORGANIZACION.pdf" TargetMode="External"/><Relationship Id="rId72" Type="http://schemas.openxmlformats.org/officeDocument/2006/relationships/hyperlink" Target="https://www.diputados.gob.mx/LeyesBiblio/pdf/CPEUM.pdf" TargetMode="External"/><Relationship Id="rId93" Type="http://schemas.openxmlformats.org/officeDocument/2006/relationships/hyperlink" Target="https://www.diputados.gob.mx/LeyesBiblio/pdf/LGIPE.pdf" TargetMode="External"/><Relationship Id="rId98" Type="http://schemas.openxmlformats.org/officeDocument/2006/relationships/hyperlink" Target="http://marcojuridico.morelos.gob.mx/archivos/leyes/pdf/LSUJETOSOBLIGADOSMO.pdf" TargetMode="External"/><Relationship Id="rId121" Type="http://schemas.openxmlformats.org/officeDocument/2006/relationships/hyperlink" Target="https://www.diputados.gob.mx/LeyesBiblio/pdf/LGSMIME.pdf" TargetMode="External"/><Relationship Id="rId142" Type="http://schemas.openxmlformats.org/officeDocument/2006/relationships/hyperlink" Target="http://periodico.morelos.gob.mx/periodicos/2017/5562.pdf" TargetMode="External"/><Relationship Id="rId3" Type="http://schemas.openxmlformats.org/officeDocument/2006/relationships/hyperlink" Target="http://marcojuridico.morelos.gob.mx/archivos/reglamentos_estatales/pdf/RSESIONESELECT.pdf" TargetMode="External"/><Relationship Id="rId25" Type="http://schemas.openxmlformats.org/officeDocument/2006/relationships/hyperlink" Target="https://impepac.mx/wp-content/uploads/2014/11/legislacion/Reglamentosinst/2024update/REGLAMENTO%20DEL%20REGIMEN%20SANCIONADOR%20ELECTORAL.pdf" TargetMode="External"/><Relationship Id="rId46" Type="http://schemas.openxmlformats.org/officeDocument/2006/relationships/hyperlink" Target="https://www.teem.gob.mx/leyes/CIPEPEM.pdf" TargetMode="External"/><Relationship Id="rId67" Type="http://schemas.openxmlformats.org/officeDocument/2006/relationships/hyperlink" Target="https://www.diputados.gob.mx/LeyesBiblio/pdf/LGSMIME.pdf" TargetMode="External"/><Relationship Id="rId116" Type="http://schemas.openxmlformats.org/officeDocument/2006/relationships/hyperlink" Target="https://impepac.mx/wp-content/uploads/Legislacion/REGLAMENTOS%20IMPEPAC/REGLAMENTO%20SESIONES%202023.pdf" TargetMode="External"/><Relationship Id="rId137" Type="http://schemas.openxmlformats.org/officeDocument/2006/relationships/hyperlink" Target="https://impepac.mx/wp-content/uploads/2014/11/legislacion/Reglamentosinst/2024update/MANUAL%20DE%20PROCEDIMIENTOS%202023.pdf" TargetMode="External"/><Relationship Id="rId158" Type="http://schemas.openxmlformats.org/officeDocument/2006/relationships/hyperlink" Target="https://impepac.mx/wp-content/uploads/2014/11/InfOficial/Acuerdos/2024/12%20Dic/A-754-S-E-30-12-24.pdf" TargetMode="External"/><Relationship Id="rId20" Type="http://schemas.openxmlformats.org/officeDocument/2006/relationships/hyperlink" Target="http://marcojuridico.morelos.gob.mx/archivos/leyes/pdf/LTRANSPARENCIAMO.pdf" TargetMode="External"/><Relationship Id="rId41" Type="http://schemas.openxmlformats.org/officeDocument/2006/relationships/hyperlink" Target="https://www.diputados.gob.mx/LeyesBiblio/pdf/LFTAIP.pdf" TargetMode="External"/><Relationship Id="rId62" Type="http://schemas.openxmlformats.org/officeDocument/2006/relationships/hyperlink" Target="https://impepac.mx/wp-content/uploads/Legislacion/REGLAMENTOS%20IMPEPAC/REGLAMENTO%20SESIONES%202023.pdf" TargetMode="External"/><Relationship Id="rId83" Type="http://schemas.openxmlformats.org/officeDocument/2006/relationships/hyperlink" Target="https://impepac.mx/wp-content/uploads/2014/11/legislacion/Reglamentosinst/2024update/MANUAL%20DE%20PROCEDIMIENTOS%202023.pdf" TargetMode="External"/><Relationship Id="rId88" Type="http://schemas.openxmlformats.org/officeDocument/2006/relationships/hyperlink" Target="http://periodico.morelos.gob.mx/periodicos/2017/5562.pdf" TargetMode="External"/><Relationship Id="rId111" Type="http://schemas.openxmlformats.org/officeDocument/2006/relationships/hyperlink" Target="http://marcojuridico.morelos.gob.mx/archivos/reglamentos_estatales/pdf/RSESIONESELECT.pdf" TargetMode="External"/><Relationship Id="rId132" Type="http://schemas.openxmlformats.org/officeDocument/2006/relationships/hyperlink" Target="https://impepac.mx/wp-content/uploads/2014/11/legislacion/Reglamentosinst/2024update/MANUAL%20DE%20ORGANIZACION.pdf" TargetMode="External"/><Relationship Id="rId153" Type="http://schemas.openxmlformats.org/officeDocument/2006/relationships/hyperlink" Target="https://www.diputados.gob.mx/LeyesBiblio/pdf/CPEUM.pdf" TargetMode="External"/><Relationship Id="rId15" Type="http://schemas.openxmlformats.org/officeDocument/2006/relationships/hyperlink" Target="https://www.diputados.gob.mx/LeyesBiblio/pdf/LGMDE_200521.pdf" TargetMode="External"/><Relationship Id="rId36" Type="http://schemas.openxmlformats.org/officeDocument/2006/relationships/hyperlink" Target="https://snt.org.mx/wp-content/uploads/Lineamientos-Tecnicos-Generales-Version-Integrada.pdf" TargetMode="External"/><Relationship Id="rId57" Type="http://schemas.openxmlformats.org/officeDocument/2006/relationships/hyperlink" Target="http://marcojuridico.morelos.gob.mx/archivos/reglamentos_estatales/pdf/RSESIONESELECT.pdf" TargetMode="External"/><Relationship Id="rId106" Type="http://schemas.openxmlformats.org/officeDocument/2006/relationships/hyperlink" Target="https://impepac.mx/wp-content/uploads/2014/11/legislacion/Reglamentosinst/2024update/REGLAMENTO%20DEL%20REGIMEN%20SANCIONADOR%20ELECTORAL.pdf" TargetMode="External"/><Relationship Id="rId127" Type="http://schemas.openxmlformats.org/officeDocument/2006/relationships/hyperlink" Target="https://www.teem.gob.mx/leyes/CIPEPEM.pdf" TargetMode="External"/><Relationship Id="rId10" Type="http://schemas.openxmlformats.org/officeDocument/2006/relationships/hyperlink" Target="https://www.diputados.gob.mx/LeyesBiblio/pdf/LGA.pdf" TargetMode="External"/><Relationship Id="rId31" Type="http://schemas.openxmlformats.org/officeDocument/2006/relationships/hyperlink" Target="http://impepac.mx/wp-content/uploads/2014/11/legislacion/Reglamentosinst/2020update/REGLAMENTO%20PARA%20EL%20PRESTAMO%20DE%20SALON.pdf" TargetMode="External"/><Relationship Id="rId52" Type="http://schemas.openxmlformats.org/officeDocument/2006/relationships/hyperlink" Target="https://impepac.mx/wp-content/uploads/2014/11/legislacion/Reglamentosinst/2024update/REGLAMENTO%20DEL%20REGIMEN%20SANCIONADOR%20ELECTORAL.pdf" TargetMode="External"/><Relationship Id="rId73" Type="http://schemas.openxmlformats.org/officeDocument/2006/relationships/hyperlink" Target="https://www.teem.gob.mx/leyes/CIPEPEM.pdf" TargetMode="External"/><Relationship Id="rId78" Type="http://schemas.openxmlformats.org/officeDocument/2006/relationships/hyperlink" Target="https://impepac.mx/wp-content/uploads/2014/11/legislacion/Reglamentosinst/2024update/MANUAL%20DE%20ORGANIZACION.pdf" TargetMode="External"/><Relationship Id="rId94" Type="http://schemas.openxmlformats.org/officeDocument/2006/relationships/hyperlink" Target="https://www.diputados.gob.mx/LeyesBiblio/pdf/LGSMIME.pdf" TargetMode="External"/><Relationship Id="rId99" Type="http://schemas.openxmlformats.org/officeDocument/2006/relationships/hyperlink" Target="https://www.diputados.gob.mx/LeyesBiblio/pdf/CPEUM.pdf" TargetMode="External"/><Relationship Id="rId101" Type="http://schemas.openxmlformats.org/officeDocument/2006/relationships/hyperlink" Target="http://marcojuridico.morelos.gob.mx/archivos/leyes/pdf/LTRANSPARENCIAMO.pdf" TargetMode="External"/><Relationship Id="rId122" Type="http://schemas.openxmlformats.org/officeDocument/2006/relationships/hyperlink" Target="https://www.diputados.gob.mx/LeyesBiblio/pdf/LFTAIP.pdf" TargetMode="External"/><Relationship Id="rId143" Type="http://schemas.openxmlformats.org/officeDocument/2006/relationships/hyperlink" Target="https://impepac.mx/wp-content/uploads/Legislacion/REGLAMENTOS%20IMPEPAC/REGLAMENTO%20SESIONES%202023.pdf" TargetMode="External"/><Relationship Id="rId148" Type="http://schemas.openxmlformats.org/officeDocument/2006/relationships/hyperlink" Target="https://www.diputados.gob.mx/LeyesBiblio/pdf/LGSMIME.pdf" TargetMode="External"/><Relationship Id="rId4" Type="http://schemas.openxmlformats.org/officeDocument/2006/relationships/hyperlink" Target="http://impepac.mx/wp-content/uploads/2014/11/legislacion/Reglamentosinst/2020update/REGLAMENTO%20PARA%20EL%20PRESTAMO%20DE%20SALON.pdf" TargetMode="External"/><Relationship Id="rId9" Type="http://schemas.openxmlformats.org/officeDocument/2006/relationships/hyperlink" Target="https://snt.org.mx/wp-content/uploads/Lineamientos-Tecnicos-Generales-Version-Integrada.pdf" TargetMode="External"/><Relationship Id="rId26" Type="http://schemas.openxmlformats.org/officeDocument/2006/relationships/hyperlink" Target="http://impepac.mx/wp-content/uploads/2014/11/InfOficial/Acuerdos/2019/07%20jul/ACUERDO%20085%2003%2007%202019%20E.pdf" TargetMode="External"/><Relationship Id="rId47" Type="http://schemas.openxmlformats.org/officeDocument/2006/relationships/hyperlink" Target="http://marcojuridico.morelos.gob.mx/archivos/leyes/pdf/LTRANSPARENCIAMO.pdf" TargetMode="External"/><Relationship Id="rId68" Type="http://schemas.openxmlformats.org/officeDocument/2006/relationships/hyperlink" Target="https://www.diputados.gob.mx/LeyesBiblio/pdf/LFTAIP.pdf" TargetMode="External"/><Relationship Id="rId89" Type="http://schemas.openxmlformats.org/officeDocument/2006/relationships/hyperlink" Target="https://impepac.mx/wp-content/uploads/Legislacion/REGLAMENTOS%20IMPEPAC/REGLAMENTO%20SESIONES%202023.pdf" TargetMode="External"/><Relationship Id="rId112" Type="http://schemas.openxmlformats.org/officeDocument/2006/relationships/hyperlink" Target="http://impepac.mx/wp-content/uploads/2014/11/legislacion/Reglamentosinst/2020update/REGLAMENTO%20PARA%20EL%20PRESTAMO%20DE%20SALON.pdf" TargetMode="External"/><Relationship Id="rId133" Type="http://schemas.openxmlformats.org/officeDocument/2006/relationships/hyperlink" Target="https://impepac.mx/wp-content/uploads/2014/11/legislacion/Reglamentosinst/2024update/REGLAMENTO%20DEL%20REGIMEN%20SANCIONADOR%20ELECTORAL.pdf" TargetMode="External"/><Relationship Id="rId154" Type="http://schemas.openxmlformats.org/officeDocument/2006/relationships/hyperlink" Target="https://www.teem.gob.mx/leyes/CIPEPEM.pdf" TargetMode="External"/><Relationship Id="rId16" Type="http://schemas.openxmlformats.org/officeDocument/2006/relationships/hyperlink" Target="http://impepac.mx/wp-content/uploads/2014/11/InfOficial/Acuerdos/2020/02%20Feb/Acuerdo%20023%2007%2002%202020%20E.pdf" TargetMode="External"/><Relationship Id="rId37" Type="http://schemas.openxmlformats.org/officeDocument/2006/relationships/hyperlink" Target="https://www.diputados.gob.mx/LeyesBiblio/pdf/LGA.pdf" TargetMode="External"/><Relationship Id="rId58" Type="http://schemas.openxmlformats.org/officeDocument/2006/relationships/hyperlink" Target="http://impepac.mx/wp-content/uploads/2014/11/legislacion/Reglamentosinst/2020update/REGLAMENTO%20PARA%20EL%20PRESTAMO%20DE%20SALON.pdf" TargetMode="External"/><Relationship Id="rId79" Type="http://schemas.openxmlformats.org/officeDocument/2006/relationships/hyperlink" Target="https://impepac.mx/wp-content/uploads/2014/11/legislacion/Reglamentosinst/2024update/REGLAMENTO%20DEL%20REGIMEN%20SANCIONADOR%20ELECTORAL.pdf" TargetMode="External"/><Relationship Id="rId102" Type="http://schemas.openxmlformats.org/officeDocument/2006/relationships/hyperlink" Target="http://marcojuridico.morelos.gob.mx/archivos/constitucion/pdf/CONSTMOR.pdf" TargetMode="External"/><Relationship Id="rId123" Type="http://schemas.openxmlformats.org/officeDocument/2006/relationships/hyperlink" Target="https://www.diputados.gob.mx/LeyesBiblio/pdf/LGMDE_200521.pdf" TargetMode="External"/><Relationship Id="rId144" Type="http://schemas.openxmlformats.org/officeDocument/2006/relationships/hyperlink" Target="https://snt.org.mx/wp-content/uploads/Lineamientos-Tecnicos-Generales-Version-Integrada.pdf" TargetMode="External"/><Relationship Id="rId90" Type="http://schemas.openxmlformats.org/officeDocument/2006/relationships/hyperlink" Target="https://snt.org.mx/wp-content/uploads/Lineamientos-Tecnicos-Generales-Version-Integrada.pdf" TargetMode="External"/><Relationship Id="rId27" Type="http://schemas.openxmlformats.org/officeDocument/2006/relationships/hyperlink" Target="http://marcojuridico.morelos.gob.mx/archivos/reglamentos_estatales/pdf/REGUTIMPEPAC.pdf" TargetMode="External"/><Relationship Id="rId48" Type="http://schemas.openxmlformats.org/officeDocument/2006/relationships/hyperlink" Target="http://marcojuridico.morelos.gob.mx/archivos/constitucion/pdf/CONSTMOR.pdf" TargetMode="External"/><Relationship Id="rId69" Type="http://schemas.openxmlformats.org/officeDocument/2006/relationships/hyperlink" Target="https://www.diputados.gob.mx/LeyesBiblio/pdf/LGMDE_200521.pdf" TargetMode="External"/><Relationship Id="rId113" Type="http://schemas.openxmlformats.org/officeDocument/2006/relationships/hyperlink" Target="https://impepac.mx/wp-content/uploads/2023/03/Reglamento%20interior%20del%20IMPEPAC.pdf" TargetMode="External"/><Relationship Id="rId134" Type="http://schemas.openxmlformats.org/officeDocument/2006/relationships/hyperlink" Target="http://impepac.mx/wp-content/uploads/2014/11/InfOficial/Acuerdos/2019/07%20jul/ACUERDO%20085%2003%2007%202019%20E.pdf" TargetMode="External"/><Relationship Id="rId80" Type="http://schemas.openxmlformats.org/officeDocument/2006/relationships/hyperlink" Target="http://impepac.mx/wp-content/uploads/2014/11/InfOficial/Acuerdos/2019/07%20jul/ACUERDO%20085%2003%2007%202019%20E.pdf" TargetMode="External"/><Relationship Id="rId155" Type="http://schemas.openxmlformats.org/officeDocument/2006/relationships/hyperlink" Target="http://marcojuridico.morelos.gob.mx/archivos/leyes/pdf/LTRANSPARENCIAM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tabSelected="1" topLeftCell="A201" zoomScaleNormal="100" workbookViewId="0">
      <selection activeCell="B203" sqref="B2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9">
        <v>2025</v>
      </c>
      <c r="B8" s="10">
        <v>45658</v>
      </c>
      <c r="C8" s="10">
        <v>45688</v>
      </c>
      <c r="D8" s="9" t="s">
        <v>47</v>
      </c>
      <c r="E8" s="11" t="s">
        <v>67</v>
      </c>
      <c r="F8" s="12">
        <v>43236</v>
      </c>
      <c r="G8" s="10">
        <v>44984</v>
      </c>
      <c r="H8" s="13" t="s">
        <v>68</v>
      </c>
      <c r="I8" s="9" t="s">
        <v>69</v>
      </c>
      <c r="J8" s="12">
        <v>45688</v>
      </c>
      <c r="K8" s="2"/>
    </row>
    <row r="9" spans="1:11" ht="75" x14ac:dyDescent="0.25">
      <c r="A9" s="9">
        <v>2025</v>
      </c>
      <c r="B9" s="10">
        <v>45658</v>
      </c>
      <c r="C9" s="10">
        <v>45688</v>
      </c>
      <c r="D9" s="9" t="s">
        <v>49</v>
      </c>
      <c r="E9" s="11" t="s">
        <v>70</v>
      </c>
      <c r="F9" s="12">
        <v>43768</v>
      </c>
      <c r="G9" s="10">
        <v>43768</v>
      </c>
      <c r="H9" s="5" t="s">
        <v>71</v>
      </c>
      <c r="I9" s="9" t="s">
        <v>69</v>
      </c>
      <c r="J9" s="12">
        <v>45688</v>
      </c>
      <c r="K9" s="2"/>
    </row>
    <row r="10" spans="1:11" ht="75" x14ac:dyDescent="0.25">
      <c r="A10" s="9">
        <v>2025</v>
      </c>
      <c r="B10" s="10">
        <v>45658</v>
      </c>
      <c r="C10" s="10">
        <v>45688</v>
      </c>
      <c r="D10" s="9" t="s">
        <v>47</v>
      </c>
      <c r="E10" s="11" t="s">
        <v>72</v>
      </c>
      <c r="F10" s="12">
        <v>41920</v>
      </c>
      <c r="G10" s="10">
        <v>43049</v>
      </c>
      <c r="H10" s="5" t="s">
        <v>73</v>
      </c>
      <c r="I10" s="9" t="s">
        <v>69</v>
      </c>
      <c r="J10" s="12">
        <v>45688</v>
      </c>
      <c r="K10" s="2"/>
    </row>
    <row r="11" spans="1:11" ht="63.75" x14ac:dyDescent="0.25">
      <c r="A11" s="9">
        <v>2025</v>
      </c>
      <c r="B11" s="10">
        <v>45658</v>
      </c>
      <c r="C11" s="10">
        <v>45688</v>
      </c>
      <c r="D11" s="9" t="s">
        <v>47</v>
      </c>
      <c r="E11" s="11" t="s">
        <v>74</v>
      </c>
      <c r="F11" s="12">
        <v>41920</v>
      </c>
      <c r="G11" s="10">
        <v>41920</v>
      </c>
      <c r="H11" s="4" t="s">
        <v>75</v>
      </c>
      <c r="I11" s="9" t="s">
        <v>69</v>
      </c>
      <c r="J11" s="12">
        <v>45688</v>
      </c>
      <c r="K11" s="6"/>
    </row>
    <row r="12" spans="1:11" ht="63.75" x14ac:dyDescent="0.25">
      <c r="A12" s="9">
        <v>2025</v>
      </c>
      <c r="B12" s="10">
        <v>45658</v>
      </c>
      <c r="C12" s="10">
        <v>45688</v>
      </c>
      <c r="D12" s="9" t="s">
        <v>47</v>
      </c>
      <c r="E12" s="11" t="s">
        <v>76</v>
      </c>
      <c r="F12" s="12">
        <v>42004</v>
      </c>
      <c r="G12" s="10">
        <v>43049</v>
      </c>
      <c r="H12" s="4" t="s">
        <v>77</v>
      </c>
      <c r="I12" s="9" t="s">
        <v>69</v>
      </c>
      <c r="J12" s="12">
        <v>45688</v>
      </c>
      <c r="K12" s="2"/>
    </row>
    <row r="13" spans="1:11" ht="60" x14ac:dyDescent="0.25">
      <c r="A13" s="9">
        <v>2025</v>
      </c>
      <c r="B13" s="10">
        <v>45658</v>
      </c>
      <c r="C13" s="10">
        <v>45688</v>
      </c>
      <c r="D13" s="9" t="s">
        <v>49</v>
      </c>
      <c r="E13" s="11" t="s">
        <v>78</v>
      </c>
      <c r="F13" s="12">
        <v>41852</v>
      </c>
      <c r="G13" s="10">
        <v>43378</v>
      </c>
      <c r="H13" s="5" t="s">
        <v>79</v>
      </c>
      <c r="I13" s="9" t="s">
        <v>69</v>
      </c>
      <c r="J13" s="12">
        <v>45688</v>
      </c>
      <c r="K13" s="2"/>
    </row>
    <row r="14" spans="1:11" ht="75" x14ac:dyDescent="0.25">
      <c r="A14" s="9">
        <v>2025</v>
      </c>
      <c r="B14" s="10">
        <v>45658</v>
      </c>
      <c r="C14" s="10">
        <v>45688</v>
      </c>
      <c r="D14" s="9" t="s">
        <v>49</v>
      </c>
      <c r="E14" s="11" t="s">
        <v>81</v>
      </c>
      <c r="F14" s="12">
        <v>41852</v>
      </c>
      <c r="G14" s="10">
        <v>45513</v>
      </c>
      <c r="H14" s="7" t="s">
        <v>82</v>
      </c>
      <c r="I14" s="9" t="s">
        <v>69</v>
      </c>
      <c r="J14" s="12">
        <v>45688</v>
      </c>
      <c r="K14" s="3"/>
    </row>
    <row r="15" spans="1:11" ht="60" x14ac:dyDescent="0.25">
      <c r="A15" s="9">
        <v>2025</v>
      </c>
      <c r="B15" s="10">
        <v>45658</v>
      </c>
      <c r="C15" s="10">
        <v>45688</v>
      </c>
      <c r="D15" s="9" t="s">
        <v>47</v>
      </c>
      <c r="E15" s="11" t="s">
        <v>83</v>
      </c>
      <c r="F15" s="14">
        <v>41920</v>
      </c>
      <c r="G15" s="10">
        <v>45674</v>
      </c>
      <c r="H15" s="5" t="s">
        <v>84</v>
      </c>
      <c r="I15" s="9" t="s">
        <v>69</v>
      </c>
      <c r="J15" s="12">
        <v>45688</v>
      </c>
      <c r="K15" s="3"/>
    </row>
    <row r="16" spans="1:11" ht="89.25" x14ac:dyDescent="0.25">
      <c r="A16" s="9">
        <v>2025</v>
      </c>
      <c r="B16" s="10">
        <v>45658</v>
      </c>
      <c r="C16" s="10">
        <v>45688</v>
      </c>
      <c r="D16" s="9" t="s">
        <v>38</v>
      </c>
      <c r="E16" s="11" t="s">
        <v>85</v>
      </c>
      <c r="F16" s="12">
        <v>29726</v>
      </c>
      <c r="G16" s="10">
        <v>29759</v>
      </c>
      <c r="H16" s="4" t="s">
        <v>86</v>
      </c>
      <c r="I16" s="9" t="s">
        <v>69</v>
      </c>
      <c r="J16" s="12">
        <v>45688</v>
      </c>
      <c r="K16" s="2"/>
    </row>
    <row r="17" spans="1:11" ht="45" x14ac:dyDescent="0.25">
      <c r="A17" s="9">
        <v>2025</v>
      </c>
      <c r="B17" s="10">
        <v>45658</v>
      </c>
      <c r="C17" s="10">
        <v>45688</v>
      </c>
      <c r="D17" s="9" t="s">
        <v>47</v>
      </c>
      <c r="E17" s="11" t="s">
        <v>87</v>
      </c>
      <c r="F17" s="12">
        <v>41920</v>
      </c>
      <c r="G17" s="10">
        <v>43068</v>
      </c>
      <c r="H17" s="5" t="s">
        <v>88</v>
      </c>
      <c r="I17" s="9" t="s">
        <v>69</v>
      </c>
      <c r="J17" s="12">
        <v>45688</v>
      </c>
      <c r="K17" s="2"/>
    </row>
    <row r="18" spans="1:11" ht="76.5" x14ac:dyDescent="0.25">
      <c r="A18" s="9">
        <v>2025</v>
      </c>
      <c r="B18" s="10">
        <v>45658</v>
      </c>
      <c r="C18" s="10">
        <v>45688</v>
      </c>
      <c r="D18" s="9" t="s">
        <v>47</v>
      </c>
      <c r="E18" s="8" t="s">
        <v>89</v>
      </c>
      <c r="F18" s="12">
        <v>41920</v>
      </c>
      <c r="G18" s="10">
        <v>41920</v>
      </c>
      <c r="H18" s="4" t="s">
        <v>90</v>
      </c>
      <c r="I18" s="9" t="s">
        <v>69</v>
      </c>
      <c r="J18" s="12">
        <v>45688</v>
      </c>
      <c r="K18" s="2" t="s">
        <v>80</v>
      </c>
    </row>
    <row r="19" spans="1:11" ht="75" x14ac:dyDescent="0.25">
      <c r="A19" s="9">
        <v>2025</v>
      </c>
      <c r="B19" s="10">
        <v>45658</v>
      </c>
      <c r="C19" s="10">
        <v>45688</v>
      </c>
      <c r="D19" s="9" t="s">
        <v>47</v>
      </c>
      <c r="E19" s="11" t="s">
        <v>91</v>
      </c>
      <c r="F19" s="12">
        <v>41920</v>
      </c>
      <c r="G19" s="10">
        <v>43049</v>
      </c>
      <c r="H19" s="5" t="s">
        <v>92</v>
      </c>
      <c r="I19" s="9" t="s">
        <v>69</v>
      </c>
      <c r="J19" s="12">
        <v>45688</v>
      </c>
      <c r="K19" s="2"/>
    </row>
    <row r="20" spans="1:11" ht="60" x14ac:dyDescent="0.25">
      <c r="A20" s="9">
        <v>2025</v>
      </c>
      <c r="B20" s="10">
        <v>45658</v>
      </c>
      <c r="C20" s="10">
        <v>45688</v>
      </c>
      <c r="D20" s="9" t="s">
        <v>47</v>
      </c>
      <c r="E20" s="11" t="s">
        <v>93</v>
      </c>
      <c r="F20" s="12">
        <v>41920</v>
      </c>
      <c r="G20" s="10">
        <v>45021</v>
      </c>
      <c r="H20" s="5" t="s">
        <v>94</v>
      </c>
      <c r="I20" s="9" t="s">
        <v>69</v>
      </c>
      <c r="J20" s="12">
        <v>45688</v>
      </c>
      <c r="K20" s="2"/>
    </row>
    <row r="21" spans="1:11" ht="60" x14ac:dyDescent="0.25">
      <c r="A21" s="9">
        <v>2025</v>
      </c>
      <c r="B21" s="10">
        <v>45658</v>
      </c>
      <c r="C21" s="10">
        <v>45688</v>
      </c>
      <c r="D21" s="9" t="s">
        <v>47</v>
      </c>
      <c r="E21" s="11" t="s">
        <v>95</v>
      </c>
      <c r="F21" s="12">
        <v>41920</v>
      </c>
      <c r="G21" s="10">
        <v>41920</v>
      </c>
      <c r="H21" s="5" t="s">
        <v>96</v>
      </c>
      <c r="I21" s="9" t="s">
        <v>69</v>
      </c>
      <c r="J21" s="12">
        <v>45688</v>
      </c>
      <c r="K21" s="2" t="s">
        <v>80</v>
      </c>
    </row>
    <row r="22" spans="1:11" ht="60" x14ac:dyDescent="0.25">
      <c r="A22" s="9">
        <v>2025</v>
      </c>
      <c r="B22" s="10">
        <v>45658</v>
      </c>
      <c r="C22" s="10">
        <v>45688</v>
      </c>
      <c r="D22" s="9" t="s">
        <v>47</v>
      </c>
      <c r="E22" s="11" t="s">
        <v>97</v>
      </c>
      <c r="F22" s="15">
        <v>41864</v>
      </c>
      <c r="G22" s="10">
        <v>45674</v>
      </c>
      <c r="H22" s="5" t="s">
        <v>84</v>
      </c>
      <c r="I22" s="9" t="s">
        <v>69</v>
      </c>
      <c r="J22" s="12">
        <v>45688</v>
      </c>
      <c r="K22" s="2" t="s">
        <v>80</v>
      </c>
    </row>
    <row r="23" spans="1:11" ht="63.75" x14ac:dyDescent="0.25">
      <c r="A23" s="9">
        <v>2025</v>
      </c>
      <c r="B23" s="10">
        <v>45658</v>
      </c>
      <c r="C23" s="10">
        <v>45688</v>
      </c>
      <c r="D23" s="9" t="s">
        <v>47</v>
      </c>
      <c r="E23" s="11" t="s">
        <v>98</v>
      </c>
      <c r="F23" s="12">
        <v>41920</v>
      </c>
      <c r="G23" s="10">
        <v>41920</v>
      </c>
      <c r="H23" s="4" t="s">
        <v>99</v>
      </c>
      <c r="I23" s="9" t="s">
        <v>69</v>
      </c>
      <c r="J23" s="12">
        <v>45688</v>
      </c>
      <c r="K23" s="2" t="s">
        <v>80</v>
      </c>
    </row>
    <row r="24" spans="1:11" ht="114.75" x14ac:dyDescent="0.25">
      <c r="A24" s="9">
        <v>2025</v>
      </c>
      <c r="B24" s="10">
        <v>45658</v>
      </c>
      <c r="C24" s="10">
        <v>45688</v>
      </c>
      <c r="D24" s="9" t="s">
        <v>38</v>
      </c>
      <c r="E24" s="11" t="s">
        <v>100</v>
      </c>
      <c r="F24" s="12">
        <v>20044</v>
      </c>
      <c r="G24" s="10">
        <v>20044</v>
      </c>
      <c r="H24" s="4" t="s">
        <v>101</v>
      </c>
      <c r="I24" s="9" t="s">
        <v>69</v>
      </c>
      <c r="J24" s="12">
        <v>45688</v>
      </c>
      <c r="K24" s="2"/>
    </row>
    <row r="25" spans="1:11" ht="102" x14ac:dyDescent="0.25">
      <c r="A25" s="9">
        <v>2025</v>
      </c>
      <c r="B25" s="10">
        <v>45658</v>
      </c>
      <c r="C25" s="10">
        <v>45688</v>
      </c>
      <c r="D25" s="9" t="s">
        <v>38</v>
      </c>
      <c r="E25" s="11" t="s">
        <v>102</v>
      </c>
      <c r="F25" s="12">
        <v>17911</v>
      </c>
      <c r="G25" s="10">
        <v>34130</v>
      </c>
      <c r="H25" s="4" t="s">
        <v>103</v>
      </c>
      <c r="I25" s="9" t="s">
        <v>69</v>
      </c>
      <c r="J25" s="12">
        <v>45688</v>
      </c>
      <c r="K25" s="2"/>
    </row>
    <row r="26" spans="1:11" ht="102" x14ac:dyDescent="0.25">
      <c r="A26" s="9">
        <v>2025</v>
      </c>
      <c r="B26" s="10">
        <v>45658</v>
      </c>
      <c r="C26" s="10">
        <v>45688</v>
      </c>
      <c r="D26" s="9" t="s">
        <v>38</v>
      </c>
      <c r="E26" s="11" t="s">
        <v>104</v>
      </c>
      <c r="F26" s="12">
        <v>29718</v>
      </c>
      <c r="G26" s="10">
        <v>29718</v>
      </c>
      <c r="H26" s="4" t="s">
        <v>105</v>
      </c>
      <c r="I26" s="9" t="s">
        <v>69</v>
      </c>
      <c r="J26" s="12">
        <v>45688</v>
      </c>
      <c r="K26" s="2" t="s">
        <v>80</v>
      </c>
    </row>
    <row r="27" spans="1:11" ht="30" x14ac:dyDescent="0.25">
      <c r="A27" s="9">
        <v>2025</v>
      </c>
      <c r="B27" s="10">
        <v>45658</v>
      </c>
      <c r="C27" s="10">
        <v>45688</v>
      </c>
      <c r="D27" s="9" t="s">
        <v>41</v>
      </c>
      <c r="E27" s="11" t="s">
        <v>106</v>
      </c>
      <c r="F27" s="12">
        <v>41782</v>
      </c>
      <c r="G27" s="10">
        <v>44987</v>
      </c>
      <c r="H27" s="5" t="s">
        <v>107</v>
      </c>
      <c r="I27" s="9" t="s">
        <v>69</v>
      </c>
      <c r="J27" s="12">
        <v>45688</v>
      </c>
      <c r="K27" s="2"/>
    </row>
    <row r="28" spans="1:11" ht="89.25" x14ac:dyDescent="0.25">
      <c r="A28" s="9">
        <v>2025</v>
      </c>
      <c r="B28" s="10">
        <v>45658</v>
      </c>
      <c r="C28" s="10">
        <v>45688</v>
      </c>
      <c r="D28" s="9" t="s">
        <v>38</v>
      </c>
      <c r="E28" s="11" t="s">
        <v>108</v>
      </c>
      <c r="F28" s="12">
        <v>29704</v>
      </c>
      <c r="G28" s="10">
        <v>29704</v>
      </c>
      <c r="H28" s="4" t="s">
        <v>109</v>
      </c>
      <c r="I28" s="9" t="s">
        <v>69</v>
      </c>
      <c r="J28" s="12">
        <v>45688</v>
      </c>
      <c r="K28" s="2" t="s">
        <v>80</v>
      </c>
    </row>
    <row r="29" spans="1:11" ht="45" x14ac:dyDescent="0.25">
      <c r="A29" s="9">
        <v>2025</v>
      </c>
      <c r="B29" s="10">
        <v>45658</v>
      </c>
      <c r="C29" s="10">
        <v>45688</v>
      </c>
      <c r="D29" s="9" t="s">
        <v>37</v>
      </c>
      <c r="E29" s="11" t="s">
        <v>110</v>
      </c>
      <c r="F29" s="14">
        <v>11278</v>
      </c>
      <c r="G29" s="10">
        <v>45190</v>
      </c>
      <c r="H29" s="5" t="s">
        <v>111</v>
      </c>
      <c r="I29" s="9" t="s">
        <v>69</v>
      </c>
      <c r="J29" s="12">
        <v>45688</v>
      </c>
      <c r="K29" s="2"/>
    </row>
    <row r="30" spans="1:11" ht="30" x14ac:dyDescent="0.25">
      <c r="A30" s="9">
        <v>2025</v>
      </c>
      <c r="B30" s="10">
        <v>45658</v>
      </c>
      <c r="C30" s="10">
        <v>45688</v>
      </c>
      <c r="D30" s="9" t="s">
        <v>44</v>
      </c>
      <c r="E30" s="11" t="s">
        <v>112</v>
      </c>
      <c r="F30" s="12">
        <v>43089</v>
      </c>
      <c r="G30" s="10">
        <v>45666</v>
      </c>
      <c r="H30" s="5" t="s">
        <v>113</v>
      </c>
      <c r="I30" s="9" t="s">
        <v>69</v>
      </c>
      <c r="J30" s="12">
        <v>45688</v>
      </c>
      <c r="K30" s="2"/>
    </row>
    <row r="31" spans="1:11" ht="45" x14ac:dyDescent="0.25">
      <c r="A31" s="9">
        <v>2025</v>
      </c>
      <c r="B31" s="10">
        <v>45658</v>
      </c>
      <c r="C31" s="10">
        <v>45688</v>
      </c>
      <c r="D31" s="9" t="s">
        <v>44</v>
      </c>
      <c r="E31" s="11" t="s">
        <v>114</v>
      </c>
      <c r="F31" s="12">
        <v>42488</v>
      </c>
      <c r="G31" s="10" t="s">
        <v>146</v>
      </c>
      <c r="H31" s="5" t="s">
        <v>115</v>
      </c>
      <c r="I31" s="9" t="s">
        <v>69</v>
      </c>
      <c r="J31" s="12">
        <v>45688</v>
      </c>
      <c r="K31" s="2"/>
    </row>
    <row r="32" spans="1:11" ht="30" x14ac:dyDescent="0.25">
      <c r="A32" s="9">
        <v>2025</v>
      </c>
      <c r="B32" s="10">
        <v>45658</v>
      </c>
      <c r="C32" s="10">
        <v>45688</v>
      </c>
      <c r="D32" s="9" t="s">
        <v>46</v>
      </c>
      <c r="E32" s="11" t="s">
        <v>116</v>
      </c>
      <c r="F32" s="14">
        <v>41820</v>
      </c>
      <c r="G32" s="10">
        <v>45539</v>
      </c>
      <c r="H32" s="5" t="s">
        <v>117</v>
      </c>
      <c r="I32" s="9" t="s">
        <v>69</v>
      </c>
      <c r="J32" s="12">
        <v>45688</v>
      </c>
      <c r="K32" s="2"/>
    </row>
    <row r="33" spans="1:11" ht="45" x14ac:dyDescent="0.25">
      <c r="A33" s="9">
        <v>2025</v>
      </c>
      <c r="B33" s="10">
        <v>45658</v>
      </c>
      <c r="C33" s="10">
        <v>45688</v>
      </c>
      <c r="D33" s="9" t="s">
        <v>44</v>
      </c>
      <c r="E33" s="11" t="s">
        <v>118</v>
      </c>
      <c r="F33" s="12">
        <v>42942</v>
      </c>
      <c r="G33" s="10">
        <v>43180</v>
      </c>
      <c r="H33" s="5" t="s">
        <v>119</v>
      </c>
      <c r="I33" s="9" t="s">
        <v>69</v>
      </c>
      <c r="J33" s="12">
        <v>45688</v>
      </c>
      <c r="K33" s="2" t="s">
        <v>80</v>
      </c>
    </row>
    <row r="34" spans="1:11" ht="60" x14ac:dyDescent="0.25">
      <c r="A34" s="9">
        <v>2025</v>
      </c>
      <c r="B34" s="10">
        <v>45658</v>
      </c>
      <c r="C34" s="10">
        <v>45688</v>
      </c>
      <c r="D34" s="9" t="s">
        <v>47</v>
      </c>
      <c r="E34" s="11" t="s">
        <v>120</v>
      </c>
      <c r="F34" s="12">
        <v>41920</v>
      </c>
      <c r="G34" s="10">
        <v>45156</v>
      </c>
      <c r="H34" s="5" t="s">
        <v>121</v>
      </c>
      <c r="I34" s="9" t="s">
        <v>69</v>
      </c>
      <c r="J34" s="12">
        <v>45688</v>
      </c>
      <c r="K34" s="2"/>
    </row>
    <row r="35" spans="1:11" ht="102" x14ac:dyDescent="0.25">
      <c r="A35" s="9">
        <v>2025</v>
      </c>
      <c r="B35" s="10">
        <v>45658</v>
      </c>
      <c r="C35" s="10">
        <v>45688</v>
      </c>
      <c r="D35" s="9" t="s">
        <v>38</v>
      </c>
      <c r="E35" s="11" t="s">
        <v>122</v>
      </c>
      <c r="F35" s="12">
        <v>37379</v>
      </c>
      <c r="G35" s="10">
        <v>37379</v>
      </c>
      <c r="H35" s="4" t="s">
        <v>123</v>
      </c>
      <c r="I35" s="9" t="s">
        <v>69</v>
      </c>
      <c r="J35" s="12">
        <v>45688</v>
      </c>
      <c r="K35" s="2" t="s">
        <v>80</v>
      </c>
    </row>
    <row r="36" spans="1:11" ht="89.25" x14ac:dyDescent="0.25">
      <c r="A36" s="9">
        <v>2025</v>
      </c>
      <c r="B36" s="10">
        <v>45658</v>
      </c>
      <c r="C36" s="10">
        <v>45688</v>
      </c>
      <c r="D36" s="9" t="s">
        <v>38</v>
      </c>
      <c r="E36" s="11" t="s">
        <v>124</v>
      </c>
      <c r="F36" s="12">
        <v>29713</v>
      </c>
      <c r="G36" s="10">
        <v>29713</v>
      </c>
      <c r="H36" s="4" t="s">
        <v>125</v>
      </c>
      <c r="I36" s="9" t="s">
        <v>69</v>
      </c>
      <c r="J36" s="12">
        <v>45688</v>
      </c>
      <c r="K36" s="2"/>
    </row>
    <row r="37" spans="1:11" ht="30" x14ac:dyDescent="0.25">
      <c r="A37" s="9">
        <v>2025</v>
      </c>
      <c r="B37" s="10">
        <v>45658</v>
      </c>
      <c r="C37" s="10">
        <v>45688</v>
      </c>
      <c r="D37" s="9" t="s">
        <v>37</v>
      </c>
      <c r="E37" s="11" t="s">
        <v>126</v>
      </c>
      <c r="F37" s="12">
        <v>42771</v>
      </c>
      <c r="G37" s="10">
        <v>45733</v>
      </c>
      <c r="H37" s="5" t="s">
        <v>127</v>
      </c>
      <c r="I37" s="9" t="s">
        <v>69</v>
      </c>
      <c r="J37" s="12">
        <v>45688</v>
      </c>
      <c r="K37" s="3"/>
    </row>
    <row r="38" spans="1:11" ht="127.5" x14ac:dyDescent="0.25">
      <c r="A38" s="9">
        <v>2025</v>
      </c>
      <c r="B38" s="10">
        <v>45658</v>
      </c>
      <c r="C38" s="10">
        <v>45688</v>
      </c>
      <c r="D38" s="9" t="s">
        <v>57</v>
      </c>
      <c r="E38" s="11" t="s">
        <v>128</v>
      </c>
      <c r="F38" s="12">
        <v>42494</v>
      </c>
      <c r="G38" s="10">
        <v>45350</v>
      </c>
      <c r="H38" s="5" t="s">
        <v>129</v>
      </c>
      <c r="I38" s="9" t="s">
        <v>69</v>
      </c>
      <c r="J38" s="12">
        <v>45688</v>
      </c>
      <c r="K38" s="2"/>
    </row>
    <row r="39" spans="1:11" ht="38.25" x14ac:dyDescent="0.25">
      <c r="A39" s="9">
        <v>2025</v>
      </c>
      <c r="B39" s="10">
        <v>45658</v>
      </c>
      <c r="C39" s="10">
        <v>45688</v>
      </c>
      <c r="D39" s="9" t="s">
        <v>41</v>
      </c>
      <c r="E39" s="11" t="s">
        <v>130</v>
      </c>
      <c r="F39" s="12">
        <v>42761</v>
      </c>
      <c r="G39" s="10">
        <v>42761</v>
      </c>
      <c r="H39" s="4" t="s">
        <v>131</v>
      </c>
      <c r="I39" s="9" t="s">
        <v>69</v>
      </c>
      <c r="J39" s="12">
        <v>45688</v>
      </c>
      <c r="K39" s="2" t="s">
        <v>80</v>
      </c>
    </row>
    <row r="40" spans="1:11" ht="30" x14ac:dyDescent="0.25">
      <c r="A40" s="9">
        <v>2025</v>
      </c>
      <c r="B40" s="10">
        <v>45658</v>
      </c>
      <c r="C40" s="10">
        <v>45688</v>
      </c>
      <c r="D40" s="9" t="s">
        <v>41</v>
      </c>
      <c r="E40" s="11" t="s">
        <v>132</v>
      </c>
      <c r="F40" s="14">
        <v>43266</v>
      </c>
      <c r="G40" s="10">
        <v>44945</v>
      </c>
      <c r="H40" s="5" t="s">
        <v>133</v>
      </c>
      <c r="I40" s="9" t="s">
        <v>69</v>
      </c>
      <c r="J40" s="12">
        <v>45688</v>
      </c>
      <c r="K40" s="2"/>
    </row>
    <row r="41" spans="1:11" ht="30" x14ac:dyDescent="0.25">
      <c r="A41" s="9">
        <v>2025</v>
      </c>
      <c r="B41" s="10">
        <v>45658</v>
      </c>
      <c r="C41" s="10">
        <v>45688</v>
      </c>
      <c r="D41" s="9" t="s">
        <v>41</v>
      </c>
      <c r="E41" s="11" t="s">
        <v>134</v>
      </c>
      <c r="F41" s="12">
        <v>42128</v>
      </c>
      <c r="G41" s="10">
        <v>44336</v>
      </c>
      <c r="H41" s="5" t="s">
        <v>135</v>
      </c>
      <c r="I41" s="9" t="s">
        <v>69</v>
      </c>
      <c r="J41" s="12">
        <v>45688</v>
      </c>
      <c r="K41" s="2"/>
    </row>
    <row r="42" spans="1:11" ht="30" x14ac:dyDescent="0.25">
      <c r="A42" s="9">
        <v>2025</v>
      </c>
      <c r="B42" s="10">
        <v>45658</v>
      </c>
      <c r="C42" s="10">
        <v>45688</v>
      </c>
      <c r="D42" s="9" t="s">
        <v>41</v>
      </c>
      <c r="E42" s="11" t="s">
        <v>136</v>
      </c>
      <c r="F42" s="12">
        <v>41782</v>
      </c>
      <c r="G42" s="10">
        <v>45579</v>
      </c>
      <c r="H42" s="5" t="s">
        <v>137</v>
      </c>
      <c r="I42" s="9" t="s">
        <v>69</v>
      </c>
      <c r="J42" s="12">
        <v>45688</v>
      </c>
      <c r="K42" s="2"/>
    </row>
    <row r="43" spans="1:11" ht="30" x14ac:dyDescent="0.25">
      <c r="A43" s="9">
        <v>2025</v>
      </c>
      <c r="B43" s="10">
        <v>45658</v>
      </c>
      <c r="C43" s="10">
        <v>45688</v>
      </c>
      <c r="D43" s="9" t="s">
        <v>41</v>
      </c>
      <c r="E43" s="11" t="s">
        <v>138</v>
      </c>
      <c r="F43" s="12">
        <v>35391</v>
      </c>
      <c r="G43" s="10">
        <v>45580</v>
      </c>
      <c r="H43" s="5" t="s">
        <v>139</v>
      </c>
      <c r="I43" s="9" t="s">
        <v>69</v>
      </c>
      <c r="J43" s="12">
        <v>45688</v>
      </c>
      <c r="K43" s="2"/>
    </row>
    <row r="44" spans="1:11" ht="30" x14ac:dyDescent="0.25">
      <c r="A44" s="9">
        <v>2025</v>
      </c>
      <c r="B44" s="10">
        <v>45658</v>
      </c>
      <c r="C44" s="10">
        <v>45688</v>
      </c>
      <c r="D44" s="9" t="s">
        <v>42</v>
      </c>
      <c r="E44" s="11" t="s">
        <v>140</v>
      </c>
      <c r="F44" s="12">
        <v>42499</v>
      </c>
      <c r="G44" s="10">
        <v>45383</v>
      </c>
      <c r="H44" s="5" t="s">
        <v>141</v>
      </c>
      <c r="I44" s="9" t="s">
        <v>69</v>
      </c>
      <c r="J44" s="12">
        <v>45688</v>
      </c>
      <c r="K44" s="2"/>
    </row>
    <row r="45" spans="1:11" ht="30" x14ac:dyDescent="0.25">
      <c r="A45" s="9">
        <v>2025</v>
      </c>
      <c r="B45" s="10">
        <v>45658</v>
      </c>
      <c r="C45" s="10">
        <v>45688</v>
      </c>
      <c r="D45" s="9" t="s">
        <v>41</v>
      </c>
      <c r="E45" s="11" t="s">
        <v>142</v>
      </c>
      <c r="F45" s="12">
        <v>41782</v>
      </c>
      <c r="G45" s="10">
        <v>44336</v>
      </c>
      <c r="H45" s="5" t="s">
        <v>143</v>
      </c>
      <c r="I45" s="9" t="s">
        <v>69</v>
      </c>
      <c r="J45" s="12">
        <v>45688</v>
      </c>
      <c r="K45" s="2"/>
    </row>
    <row r="46" spans="1:11" ht="75" x14ac:dyDescent="0.25">
      <c r="A46" s="9">
        <v>2025</v>
      </c>
      <c r="B46" s="10">
        <v>45658</v>
      </c>
      <c r="C46" s="10">
        <v>45688</v>
      </c>
      <c r="D46" s="9" t="s">
        <v>49</v>
      </c>
      <c r="E46" s="11" t="s">
        <v>144</v>
      </c>
      <c r="F46" s="12">
        <v>42818</v>
      </c>
      <c r="G46" s="10">
        <v>43868</v>
      </c>
      <c r="H46" s="5" t="s">
        <v>145</v>
      </c>
      <c r="I46" s="9" t="s">
        <v>69</v>
      </c>
      <c r="J46" s="12">
        <v>45688</v>
      </c>
      <c r="K46" s="2"/>
    </row>
    <row r="47" spans="1:11" ht="45" x14ac:dyDescent="0.25">
      <c r="A47" s="9">
        <v>2025</v>
      </c>
      <c r="B47" s="10">
        <v>45689</v>
      </c>
      <c r="C47" s="10">
        <v>45716</v>
      </c>
      <c r="D47" s="9" t="s">
        <v>47</v>
      </c>
      <c r="E47" s="11" t="s">
        <v>67</v>
      </c>
      <c r="F47" s="12">
        <v>43236</v>
      </c>
      <c r="G47" s="10">
        <v>44984</v>
      </c>
      <c r="H47" s="13" t="s">
        <v>68</v>
      </c>
      <c r="I47" s="9" t="s">
        <v>69</v>
      </c>
      <c r="J47" s="12">
        <v>45688</v>
      </c>
    </row>
    <row r="48" spans="1:11" ht="75" x14ac:dyDescent="0.25">
      <c r="A48" s="9">
        <v>2025</v>
      </c>
      <c r="B48" s="10">
        <v>45689</v>
      </c>
      <c r="C48" s="10">
        <v>45716</v>
      </c>
      <c r="D48" s="9" t="s">
        <v>49</v>
      </c>
      <c r="E48" s="11" t="s">
        <v>70</v>
      </c>
      <c r="F48" s="12">
        <v>43768</v>
      </c>
      <c r="G48" s="10">
        <v>43768</v>
      </c>
      <c r="H48" s="5" t="s">
        <v>71</v>
      </c>
      <c r="I48" s="9" t="s">
        <v>69</v>
      </c>
      <c r="J48" s="12">
        <v>45716</v>
      </c>
    </row>
    <row r="49" spans="1:10" ht="75" x14ac:dyDescent="0.25">
      <c r="A49" s="9">
        <v>2025</v>
      </c>
      <c r="B49" s="10">
        <v>45689</v>
      </c>
      <c r="C49" s="10">
        <v>45716</v>
      </c>
      <c r="D49" s="9" t="s">
        <v>47</v>
      </c>
      <c r="E49" s="11" t="s">
        <v>72</v>
      </c>
      <c r="F49" s="12">
        <v>41920</v>
      </c>
      <c r="G49" s="10">
        <v>43049</v>
      </c>
      <c r="H49" s="5" t="s">
        <v>73</v>
      </c>
      <c r="I49" s="9" t="s">
        <v>69</v>
      </c>
      <c r="J49" s="12">
        <v>45716</v>
      </c>
    </row>
    <row r="50" spans="1:10" ht="63.75" x14ac:dyDescent="0.25">
      <c r="A50" s="9">
        <v>2025</v>
      </c>
      <c r="B50" s="10">
        <v>45689</v>
      </c>
      <c r="C50" s="10">
        <v>45716</v>
      </c>
      <c r="D50" s="9" t="s">
        <v>47</v>
      </c>
      <c r="E50" s="11" t="s">
        <v>74</v>
      </c>
      <c r="F50" s="12">
        <v>41920</v>
      </c>
      <c r="G50" s="10">
        <v>41920</v>
      </c>
      <c r="H50" s="4" t="s">
        <v>75</v>
      </c>
      <c r="I50" s="9" t="s">
        <v>69</v>
      </c>
      <c r="J50" s="12">
        <v>45716</v>
      </c>
    </row>
    <row r="51" spans="1:10" ht="63.75" x14ac:dyDescent="0.25">
      <c r="A51" s="9">
        <v>2025</v>
      </c>
      <c r="B51" s="10">
        <v>45689</v>
      </c>
      <c r="C51" s="10">
        <v>45716</v>
      </c>
      <c r="D51" s="9" t="s">
        <v>47</v>
      </c>
      <c r="E51" s="11" t="s">
        <v>76</v>
      </c>
      <c r="F51" s="12">
        <v>42004</v>
      </c>
      <c r="G51" s="10">
        <v>43049</v>
      </c>
      <c r="H51" s="4" t="s">
        <v>77</v>
      </c>
      <c r="I51" s="9" t="s">
        <v>69</v>
      </c>
      <c r="J51" s="12">
        <v>45716</v>
      </c>
    </row>
    <row r="52" spans="1:10" ht="60" x14ac:dyDescent="0.25">
      <c r="A52" s="9">
        <v>2025</v>
      </c>
      <c r="B52" s="10">
        <v>45689</v>
      </c>
      <c r="C52" s="10">
        <v>45716</v>
      </c>
      <c r="D52" s="9" t="s">
        <v>49</v>
      </c>
      <c r="E52" s="11" t="s">
        <v>78</v>
      </c>
      <c r="F52" s="12">
        <v>41852</v>
      </c>
      <c r="G52" s="10">
        <v>43378</v>
      </c>
      <c r="H52" s="5" t="s">
        <v>79</v>
      </c>
      <c r="I52" s="9" t="s">
        <v>69</v>
      </c>
      <c r="J52" s="12">
        <v>45716</v>
      </c>
    </row>
    <row r="53" spans="1:10" ht="75" x14ac:dyDescent="0.25">
      <c r="A53" s="9">
        <v>2025</v>
      </c>
      <c r="B53" s="10">
        <v>45689</v>
      </c>
      <c r="C53" s="10">
        <v>45716</v>
      </c>
      <c r="D53" s="9" t="s">
        <v>49</v>
      </c>
      <c r="E53" s="11" t="s">
        <v>81</v>
      </c>
      <c r="F53" s="12">
        <v>41852</v>
      </c>
      <c r="G53" s="10">
        <v>45513</v>
      </c>
      <c r="H53" s="7" t="s">
        <v>82</v>
      </c>
      <c r="I53" s="9" t="s">
        <v>69</v>
      </c>
      <c r="J53" s="12">
        <v>45716</v>
      </c>
    </row>
    <row r="54" spans="1:10" ht="60" x14ac:dyDescent="0.25">
      <c r="A54" s="9">
        <v>2025</v>
      </c>
      <c r="B54" s="10">
        <v>45689</v>
      </c>
      <c r="C54" s="10">
        <v>45716</v>
      </c>
      <c r="D54" s="9" t="s">
        <v>47</v>
      </c>
      <c r="E54" s="11" t="s">
        <v>83</v>
      </c>
      <c r="F54" s="14">
        <v>41920</v>
      </c>
      <c r="G54" s="10">
        <v>45674</v>
      </c>
      <c r="H54" s="5" t="s">
        <v>84</v>
      </c>
      <c r="I54" s="9" t="s">
        <v>69</v>
      </c>
      <c r="J54" s="12">
        <v>45716</v>
      </c>
    </row>
    <row r="55" spans="1:10" ht="89.25" x14ac:dyDescent="0.25">
      <c r="A55" s="9">
        <v>2025</v>
      </c>
      <c r="B55" s="10">
        <v>45689</v>
      </c>
      <c r="C55" s="10">
        <v>45716</v>
      </c>
      <c r="D55" s="9" t="s">
        <v>38</v>
      </c>
      <c r="E55" s="11" t="s">
        <v>85</v>
      </c>
      <c r="F55" s="12">
        <v>29726</v>
      </c>
      <c r="G55" s="10">
        <v>29759</v>
      </c>
      <c r="H55" s="4" t="s">
        <v>86</v>
      </c>
      <c r="I55" s="9" t="s">
        <v>69</v>
      </c>
      <c r="J55" s="12">
        <v>45716</v>
      </c>
    </row>
    <row r="56" spans="1:10" ht="45" x14ac:dyDescent="0.25">
      <c r="A56" s="9">
        <v>2025</v>
      </c>
      <c r="B56" s="10">
        <v>45689</v>
      </c>
      <c r="C56" s="10">
        <v>45716</v>
      </c>
      <c r="D56" s="9" t="s">
        <v>47</v>
      </c>
      <c r="E56" s="11" t="s">
        <v>87</v>
      </c>
      <c r="F56" s="12">
        <v>41920</v>
      </c>
      <c r="G56" s="10">
        <v>43068</v>
      </c>
      <c r="H56" s="5" t="s">
        <v>88</v>
      </c>
      <c r="I56" s="9" t="s">
        <v>69</v>
      </c>
      <c r="J56" s="12">
        <v>45716</v>
      </c>
    </row>
    <row r="57" spans="1:10" ht="76.5" x14ac:dyDescent="0.25">
      <c r="A57" s="9">
        <v>2025</v>
      </c>
      <c r="B57" s="10">
        <v>45689</v>
      </c>
      <c r="C57" s="10">
        <v>45716</v>
      </c>
      <c r="D57" s="9" t="s">
        <v>47</v>
      </c>
      <c r="E57" s="8" t="s">
        <v>89</v>
      </c>
      <c r="F57" s="12">
        <v>41920</v>
      </c>
      <c r="G57" s="10">
        <v>41920</v>
      </c>
      <c r="H57" s="4" t="s">
        <v>90</v>
      </c>
      <c r="I57" s="9" t="s">
        <v>69</v>
      </c>
      <c r="J57" s="12">
        <v>45716</v>
      </c>
    </row>
    <row r="58" spans="1:10" ht="75" x14ac:dyDescent="0.25">
      <c r="A58" s="9">
        <v>2025</v>
      </c>
      <c r="B58" s="10">
        <v>45689</v>
      </c>
      <c r="C58" s="10">
        <v>45716</v>
      </c>
      <c r="D58" s="9" t="s">
        <v>47</v>
      </c>
      <c r="E58" s="11" t="s">
        <v>91</v>
      </c>
      <c r="F58" s="12">
        <v>41920</v>
      </c>
      <c r="G58" s="10">
        <v>43049</v>
      </c>
      <c r="H58" s="5" t="s">
        <v>92</v>
      </c>
      <c r="I58" s="9" t="s">
        <v>69</v>
      </c>
      <c r="J58" s="12">
        <v>45716</v>
      </c>
    </row>
    <row r="59" spans="1:10" ht="60" x14ac:dyDescent="0.25">
      <c r="A59" s="9">
        <v>2025</v>
      </c>
      <c r="B59" s="10">
        <v>45689</v>
      </c>
      <c r="C59" s="10">
        <v>45716</v>
      </c>
      <c r="D59" s="9" t="s">
        <v>47</v>
      </c>
      <c r="E59" s="11" t="s">
        <v>93</v>
      </c>
      <c r="F59" s="12">
        <v>41920</v>
      </c>
      <c r="G59" s="10">
        <v>45021</v>
      </c>
      <c r="H59" s="5" t="s">
        <v>94</v>
      </c>
      <c r="I59" s="9" t="s">
        <v>69</v>
      </c>
      <c r="J59" s="12">
        <v>45716</v>
      </c>
    </row>
    <row r="60" spans="1:10" ht="60" x14ac:dyDescent="0.25">
      <c r="A60" s="9">
        <v>2025</v>
      </c>
      <c r="B60" s="10">
        <v>45689</v>
      </c>
      <c r="C60" s="10">
        <v>45716</v>
      </c>
      <c r="D60" s="9" t="s">
        <v>47</v>
      </c>
      <c r="E60" s="11" t="s">
        <v>95</v>
      </c>
      <c r="F60" s="12">
        <v>41920</v>
      </c>
      <c r="G60" s="10">
        <v>41920</v>
      </c>
      <c r="H60" s="5" t="s">
        <v>96</v>
      </c>
      <c r="I60" s="9" t="s">
        <v>69</v>
      </c>
      <c r="J60" s="12">
        <v>45716</v>
      </c>
    </row>
    <row r="61" spans="1:10" ht="60" x14ac:dyDescent="0.25">
      <c r="A61" s="9">
        <v>2025</v>
      </c>
      <c r="B61" s="10">
        <v>45689</v>
      </c>
      <c r="C61" s="10">
        <v>45716</v>
      </c>
      <c r="D61" s="9" t="s">
        <v>47</v>
      </c>
      <c r="E61" s="11" t="s">
        <v>97</v>
      </c>
      <c r="F61" s="15">
        <v>41864</v>
      </c>
      <c r="G61" s="10">
        <v>45674</v>
      </c>
      <c r="H61" s="5" t="s">
        <v>84</v>
      </c>
      <c r="I61" s="9" t="s">
        <v>69</v>
      </c>
      <c r="J61" s="12">
        <v>45716</v>
      </c>
    </row>
    <row r="62" spans="1:10" ht="63.75" x14ac:dyDescent="0.25">
      <c r="A62" s="9">
        <v>2025</v>
      </c>
      <c r="B62" s="10">
        <v>45689</v>
      </c>
      <c r="C62" s="10">
        <v>45716</v>
      </c>
      <c r="D62" s="9" t="s">
        <v>47</v>
      </c>
      <c r="E62" s="11" t="s">
        <v>98</v>
      </c>
      <c r="F62" s="12">
        <v>41920</v>
      </c>
      <c r="G62" s="10">
        <v>41920</v>
      </c>
      <c r="H62" s="4" t="s">
        <v>99</v>
      </c>
      <c r="I62" s="9" t="s">
        <v>69</v>
      </c>
      <c r="J62" s="12">
        <v>45716</v>
      </c>
    </row>
    <row r="63" spans="1:10" ht="114.75" x14ac:dyDescent="0.25">
      <c r="A63" s="9">
        <v>2025</v>
      </c>
      <c r="B63" s="10">
        <v>45689</v>
      </c>
      <c r="C63" s="10">
        <v>45716</v>
      </c>
      <c r="D63" s="9" t="s">
        <v>38</v>
      </c>
      <c r="E63" s="11" t="s">
        <v>100</v>
      </c>
      <c r="F63" s="12">
        <v>20044</v>
      </c>
      <c r="G63" s="10">
        <v>20044</v>
      </c>
      <c r="H63" s="4" t="s">
        <v>101</v>
      </c>
      <c r="I63" s="9" t="s">
        <v>69</v>
      </c>
      <c r="J63" s="12">
        <v>45716</v>
      </c>
    </row>
    <row r="64" spans="1:10" ht="102" x14ac:dyDescent="0.25">
      <c r="A64" s="9">
        <v>2025</v>
      </c>
      <c r="B64" s="10">
        <v>45689</v>
      </c>
      <c r="C64" s="10">
        <v>45716</v>
      </c>
      <c r="D64" s="9" t="s">
        <v>38</v>
      </c>
      <c r="E64" s="11" t="s">
        <v>102</v>
      </c>
      <c r="F64" s="12">
        <v>17911</v>
      </c>
      <c r="G64" s="10">
        <v>34130</v>
      </c>
      <c r="H64" s="4" t="s">
        <v>103</v>
      </c>
      <c r="I64" s="9" t="s">
        <v>69</v>
      </c>
      <c r="J64" s="12">
        <v>45716</v>
      </c>
    </row>
    <row r="65" spans="1:10" ht="102" x14ac:dyDescent="0.25">
      <c r="A65" s="9">
        <v>2025</v>
      </c>
      <c r="B65" s="10">
        <v>45689</v>
      </c>
      <c r="C65" s="10">
        <v>45716</v>
      </c>
      <c r="D65" s="9" t="s">
        <v>38</v>
      </c>
      <c r="E65" s="11" t="s">
        <v>104</v>
      </c>
      <c r="F65" s="12">
        <v>29718</v>
      </c>
      <c r="G65" s="10">
        <v>29718</v>
      </c>
      <c r="H65" s="4" t="s">
        <v>105</v>
      </c>
      <c r="I65" s="9" t="s">
        <v>69</v>
      </c>
      <c r="J65" s="12">
        <v>45716</v>
      </c>
    </row>
    <row r="66" spans="1:10" ht="30" x14ac:dyDescent="0.25">
      <c r="A66" s="9">
        <v>2025</v>
      </c>
      <c r="B66" s="10">
        <v>45689</v>
      </c>
      <c r="C66" s="10">
        <v>45716</v>
      </c>
      <c r="D66" s="9" t="s">
        <v>41</v>
      </c>
      <c r="E66" s="11" t="s">
        <v>106</v>
      </c>
      <c r="F66" s="12">
        <v>41782</v>
      </c>
      <c r="G66" s="10">
        <v>44987</v>
      </c>
      <c r="H66" s="5" t="s">
        <v>107</v>
      </c>
      <c r="I66" s="9" t="s">
        <v>69</v>
      </c>
      <c r="J66" s="12">
        <v>45716</v>
      </c>
    </row>
    <row r="67" spans="1:10" ht="89.25" x14ac:dyDescent="0.25">
      <c r="A67" s="9">
        <v>2025</v>
      </c>
      <c r="B67" s="10">
        <v>45689</v>
      </c>
      <c r="C67" s="10">
        <v>45716</v>
      </c>
      <c r="D67" s="9" t="s">
        <v>38</v>
      </c>
      <c r="E67" s="11" t="s">
        <v>108</v>
      </c>
      <c r="F67" s="12">
        <v>29704</v>
      </c>
      <c r="G67" s="10">
        <v>29704</v>
      </c>
      <c r="H67" s="4" t="s">
        <v>109</v>
      </c>
      <c r="I67" s="9" t="s">
        <v>69</v>
      </c>
      <c r="J67" s="12">
        <v>45716</v>
      </c>
    </row>
    <row r="68" spans="1:10" ht="45" x14ac:dyDescent="0.25">
      <c r="A68" s="9">
        <v>2025</v>
      </c>
      <c r="B68" s="10">
        <v>45689</v>
      </c>
      <c r="C68" s="10">
        <v>45716</v>
      </c>
      <c r="D68" s="9" t="s">
        <v>37</v>
      </c>
      <c r="E68" s="11" t="s">
        <v>110</v>
      </c>
      <c r="F68" s="14">
        <v>11278</v>
      </c>
      <c r="G68" s="10">
        <v>45190</v>
      </c>
      <c r="H68" s="5" t="s">
        <v>111</v>
      </c>
      <c r="I68" s="9" t="s">
        <v>69</v>
      </c>
      <c r="J68" s="12">
        <v>45716</v>
      </c>
    </row>
    <row r="69" spans="1:10" ht="30" x14ac:dyDescent="0.25">
      <c r="A69" s="9">
        <v>2025</v>
      </c>
      <c r="B69" s="10">
        <v>45689</v>
      </c>
      <c r="C69" s="10">
        <v>45716</v>
      </c>
      <c r="D69" s="9" t="s">
        <v>44</v>
      </c>
      <c r="E69" s="11" t="s">
        <v>112</v>
      </c>
      <c r="F69" s="12">
        <v>43089</v>
      </c>
      <c r="G69" s="10">
        <v>45666</v>
      </c>
      <c r="H69" s="5" t="s">
        <v>113</v>
      </c>
      <c r="I69" s="9" t="s">
        <v>69</v>
      </c>
      <c r="J69" s="12">
        <v>45716</v>
      </c>
    </row>
    <row r="70" spans="1:10" ht="45" x14ac:dyDescent="0.25">
      <c r="A70" s="9">
        <v>2025</v>
      </c>
      <c r="B70" s="10">
        <v>45689</v>
      </c>
      <c r="C70" s="10">
        <v>45716</v>
      </c>
      <c r="D70" s="9" t="s">
        <v>44</v>
      </c>
      <c r="E70" s="11" t="s">
        <v>114</v>
      </c>
      <c r="F70" s="12">
        <v>42488</v>
      </c>
      <c r="G70" s="10" t="s">
        <v>146</v>
      </c>
      <c r="H70" s="5" t="s">
        <v>115</v>
      </c>
      <c r="I70" s="9" t="s">
        <v>69</v>
      </c>
      <c r="J70" s="12">
        <v>45716</v>
      </c>
    </row>
    <row r="71" spans="1:10" ht="30" x14ac:dyDescent="0.25">
      <c r="A71" s="9">
        <v>2025</v>
      </c>
      <c r="B71" s="10">
        <v>45689</v>
      </c>
      <c r="C71" s="10">
        <v>45716</v>
      </c>
      <c r="D71" s="9" t="s">
        <v>46</v>
      </c>
      <c r="E71" s="11" t="s">
        <v>116</v>
      </c>
      <c r="F71" s="14">
        <v>41820</v>
      </c>
      <c r="G71" s="10">
        <v>45539</v>
      </c>
      <c r="H71" s="5" t="s">
        <v>117</v>
      </c>
      <c r="I71" s="9" t="s">
        <v>69</v>
      </c>
      <c r="J71" s="12">
        <v>45716</v>
      </c>
    </row>
    <row r="72" spans="1:10" ht="45" x14ac:dyDescent="0.25">
      <c r="A72" s="9">
        <v>2025</v>
      </c>
      <c r="B72" s="10">
        <v>45689</v>
      </c>
      <c r="C72" s="10">
        <v>45716</v>
      </c>
      <c r="D72" s="9" t="s">
        <v>44</v>
      </c>
      <c r="E72" s="11" t="s">
        <v>118</v>
      </c>
      <c r="F72" s="12">
        <v>42942</v>
      </c>
      <c r="G72" s="10">
        <v>43180</v>
      </c>
      <c r="H72" s="5" t="s">
        <v>119</v>
      </c>
      <c r="I72" s="9" t="s">
        <v>69</v>
      </c>
      <c r="J72" s="12">
        <v>45716</v>
      </c>
    </row>
    <row r="73" spans="1:10" ht="60" x14ac:dyDescent="0.25">
      <c r="A73" s="9">
        <v>2025</v>
      </c>
      <c r="B73" s="10">
        <v>45689</v>
      </c>
      <c r="C73" s="10">
        <v>45716</v>
      </c>
      <c r="D73" s="9" t="s">
        <v>47</v>
      </c>
      <c r="E73" s="11" t="s">
        <v>120</v>
      </c>
      <c r="F73" s="12">
        <v>41920</v>
      </c>
      <c r="G73" s="10">
        <v>45156</v>
      </c>
      <c r="H73" s="5" t="s">
        <v>121</v>
      </c>
      <c r="I73" s="9" t="s">
        <v>69</v>
      </c>
      <c r="J73" s="12">
        <v>45716</v>
      </c>
    </row>
    <row r="74" spans="1:10" ht="102" x14ac:dyDescent="0.25">
      <c r="A74" s="9">
        <v>2025</v>
      </c>
      <c r="B74" s="10">
        <v>45689</v>
      </c>
      <c r="C74" s="10">
        <v>45716</v>
      </c>
      <c r="D74" s="9" t="s">
        <v>38</v>
      </c>
      <c r="E74" s="11" t="s">
        <v>122</v>
      </c>
      <c r="F74" s="12">
        <v>37379</v>
      </c>
      <c r="G74" s="10">
        <v>37379</v>
      </c>
      <c r="H74" s="4" t="s">
        <v>123</v>
      </c>
      <c r="I74" s="9" t="s">
        <v>69</v>
      </c>
      <c r="J74" s="12">
        <v>45716</v>
      </c>
    </row>
    <row r="75" spans="1:10" ht="89.25" x14ac:dyDescent="0.25">
      <c r="A75" s="9">
        <v>2025</v>
      </c>
      <c r="B75" s="10">
        <v>45689</v>
      </c>
      <c r="C75" s="10">
        <v>45716</v>
      </c>
      <c r="D75" s="9" t="s">
        <v>38</v>
      </c>
      <c r="E75" s="11" t="s">
        <v>124</v>
      </c>
      <c r="F75" s="12">
        <v>29713</v>
      </c>
      <c r="G75" s="10">
        <v>29713</v>
      </c>
      <c r="H75" s="4" t="s">
        <v>125</v>
      </c>
      <c r="I75" s="9" t="s">
        <v>69</v>
      </c>
      <c r="J75" s="12">
        <v>45716</v>
      </c>
    </row>
    <row r="76" spans="1:10" ht="30" x14ac:dyDescent="0.25">
      <c r="A76" s="9">
        <v>2025</v>
      </c>
      <c r="B76" s="10">
        <v>45689</v>
      </c>
      <c r="C76" s="10">
        <v>45716</v>
      </c>
      <c r="D76" s="9" t="s">
        <v>37</v>
      </c>
      <c r="E76" s="11" t="s">
        <v>126</v>
      </c>
      <c r="F76" s="12">
        <v>42771</v>
      </c>
      <c r="G76" s="10">
        <v>45733</v>
      </c>
      <c r="H76" s="5" t="s">
        <v>127</v>
      </c>
      <c r="I76" s="9" t="s">
        <v>69</v>
      </c>
      <c r="J76" s="12">
        <v>45716</v>
      </c>
    </row>
    <row r="77" spans="1:10" ht="127.5" x14ac:dyDescent="0.25">
      <c r="A77" s="9">
        <v>2025</v>
      </c>
      <c r="B77" s="10">
        <v>45689</v>
      </c>
      <c r="C77" s="10">
        <v>45716</v>
      </c>
      <c r="D77" s="9" t="s">
        <v>57</v>
      </c>
      <c r="E77" s="11" t="s">
        <v>128</v>
      </c>
      <c r="F77" s="12">
        <v>42494</v>
      </c>
      <c r="G77" s="10">
        <v>45350</v>
      </c>
      <c r="H77" s="5" t="s">
        <v>129</v>
      </c>
      <c r="I77" s="9" t="s">
        <v>69</v>
      </c>
      <c r="J77" s="12">
        <v>45716</v>
      </c>
    </row>
    <row r="78" spans="1:10" ht="38.25" x14ac:dyDescent="0.25">
      <c r="A78" s="9">
        <v>2025</v>
      </c>
      <c r="B78" s="10">
        <v>45689</v>
      </c>
      <c r="C78" s="10">
        <v>45716</v>
      </c>
      <c r="D78" s="9" t="s">
        <v>41</v>
      </c>
      <c r="E78" s="11" t="s">
        <v>130</v>
      </c>
      <c r="F78" s="12">
        <v>42761</v>
      </c>
      <c r="G78" s="10">
        <v>42761</v>
      </c>
      <c r="H78" s="4" t="s">
        <v>131</v>
      </c>
      <c r="I78" s="9" t="s">
        <v>69</v>
      </c>
      <c r="J78" s="12">
        <v>45716</v>
      </c>
    </row>
    <row r="79" spans="1:10" ht="30" x14ac:dyDescent="0.25">
      <c r="A79" s="9">
        <v>2025</v>
      </c>
      <c r="B79" s="10">
        <v>45689</v>
      </c>
      <c r="C79" s="10">
        <v>45716</v>
      </c>
      <c r="D79" s="9" t="s">
        <v>41</v>
      </c>
      <c r="E79" s="11" t="s">
        <v>132</v>
      </c>
      <c r="F79" s="14">
        <v>43266</v>
      </c>
      <c r="G79" s="10">
        <v>44945</v>
      </c>
      <c r="H79" s="5" t="s">
        <v>133</v>
      </c>
      <c r="I79" s="9" t="s">
        <v>69</v>
      </c>
      <c r="J79" s="12">
        <v>45716</v>
      </c>
    </row>
    <row r="80" spans="1:10" ht="30" x14ac:dyDescent="0.25">
      <c r="A80" s="9">
        <v>2025</v>
      </c>
      <c r="B80" s="10">
        <v>45689</v>
      </c>
      <c r="C80" s="10">
        <v>45716</v>
      </c>
      <c r="D80" s="9" t="s">
        <v>41</v>
      </c>
      <c r="E80" s="11" t="s">
        <v>134</v>
      </c>
      <c r="F80" s="12">
        <v>42128</v>
      </c>
      <c r="G80" s="10">
        <v>44336</v>
      </c>
      <c r="H80" s="5" t="s">
        <v>135</v>
      </c>
      <c r="I80" s="9" t="s">
        <v>69</v>
      </c>
      <c r="J80" s="12">
        <v>45716</v>
      </c>
    </row>
    <row r="81" spans="1:11" ht="30" x14ac:dyDescent="0.25">
      <c r="A81" s="9">
        <v>2025</v>
      </c>
      <c r="B81" s="10">
        <v>45689</v>
      </c>
      <c r="C81" s="10">
        <v>45716</v>
      </c>
      <c r="D81" s="9" t="s">
        <v>41</v>
      </c>
      <c r="E81" s="11" t="s">
        <v>136</v>
      </c>
      <c r="F81" s="12">
        <v>41782</v>
      </c>
      <c r="G81" s="10">
        <v>45579</v>
      </c>
      <c r="H81" s="5" t="s">
        <v>137</v>
      </c>
      <c r="I81" s="9" t="s">
        <v>69</v>
      </c>
      <c r="J81" s="12">
        <v>45716</v>
      </c>
    </row>
    <row r="82" spans="1:11" ht="30" x14ac:dyDescent="0.25">
      <c r="A82" s="9">
        <v>2025</v>
      </c>
      <c r="B82" s="10">
        <v>45689</v>
      </c>
      <c r="C82" s="10">
        <v>45716</v>
      </c>
      <c r="D82" s="9" t="s">
        <v>41</v>
      </c>
      <c r="E82" s="11" t="s">
        <v>138</v>
      </c>
      <c r="F82" s="12">
        <v>35391</v>
      </c>
      <c r="G82" s="10">
        <v>45580</v>
      </c>
      <c r="H82" s="5" t="s">
        <v>139</v>
      </c>
      <c r="I82" s="9" t="s">
        <v>69</v>
      </c>
      <c r="J82" s="12">
        <v>45716</v>
      </c>
    </row>
    <row r="83" spans="1:11" ht="30" x14ac:dyDescent="0.25">
      <c r="A83" s="9">
        <v>2025</v>
      </c>
      <c r="B83" s="10">
        <v>45689</v>
      </c>
      <c r="C83" s="10">
        <v>45716</v>
      </c>
      <c r="D83" s="9" t="s">
        <v>42</v>
      </c>
      <c r="E83" s="11" t="s">
        <v>140</v>
      </c>
      <c r="F83" s="12">
        <v>42499</v>
      </c>
      <c r="G83" s="10">
        <v>45383</v>
      </c>
      <c r="H83" s="5" t="s">
        <v>141</v>
      </c>
      <c r="I83" s="9" t="s">
        <v>69</v>
      </c>
      <c r="J83" s="12">
        <v>45716</v>
      </c>
    </row>
    <row r="84" spans="1:11" ht="30" x14ac:dyDescent="0.25">
      <c r="A84" s="9">
        <v>2025</v>
      </c>
      <c r="B84" s="10">
        <v>45689</v>
      </c>
      <c r="C84" s="10">
        <v>45716</v>
      </c>
      <c r="D84" s="9" t="s">
        <v>41</v>
      </c>
      <c r="E84" s="11" t="s">
        <v>142</v>
      </c>
      <c r="F84" s="12">
        <v>41782</v>
      </c>
      <c r="G84" s="10">
        <v>44336</v>
      </c>
      <c r="H84" s="5" t="s">
        <v>143</v>
      </c>
      <c r="I84" s="9" t="s">
        <v>69</v>
      </c>
      <c r="J84" s="12">
        <v>45716</v>
      </c>
    </row>
    <row r="85" spans="1:11" ht="75" x14ac:dyDescent="0.25">
      <c r="A85" s="9">
        <v>2025</v>
      </c>
      <c r="B85" s="10">
        <v>45689</v>
      </c>
      <c r="C85" s="10">
        <v>45716</v>
      </c>
      <c r="D85" s="9" t="s">
        <v>49</v>
      </c>
      <c r="E85" s="11" t="s">
        <v>144</v>
      </c>
      <c r="F85" s="12">
        <v>42818</v>
      </c>
      <c r="G85" s="10">
        <v>43868</v>
      </c>
      <c r="H85" s="5" t="s">
        <v>145</v>
      </c>
      <c r="I85" s="9" t="s">
        <v>69</v>
      </c>
      <c r="J85" s="12">
        <v>45716</v>
      </c>
    </row>
    <row r="86" spans="1:11" ht="45" x14ac:dyDescent="0.25">
      <c r="A86" s="9">
        <v>2025</v>
      </c>
      <c r="B86" s="10">
        <v>45717</v>
      </c>
      <c r="C86" s="10">
        <v>45747</v>
      </c>
      <c r="D86" s="9" t="s">
        <v>47</v>
      </c>
      <c r="E86" s="11" t="s">
        <v>67</v>
      </c>
      <c r="F86" s="12">
        <v>43236</v>
      </c>
      <c r="G86" s="10">
        <v>44984</v>
      </c>
      <c r="H86" s="13" t="s">
        <v>68</v>
      </c>
      <c r="I86" s="9" t="s">
        <v>69</v>
      </c>
      <c r="J86" s="10">
        <v>45747</v>
      </c>
      <c r="K86" s="2"/>
    </row>
    <row r="87" spans="1:11" ht="75" x14ac:dyDescent="0.25">
      <c r="A87" s="9">
        <v>2025</v>
      </c>
      <c r="B87" s="10">
        <v>45717</v>
      </c>
      <c r="C87" s="10">
        <v>45747</v>
      </c>
      <c r="D87" s="9" t="s">
        <v>49</v>
      </c>
      <c r="E87" s="11" t="s">
        <v>70</v>
      </c>
      <c r="F87" s="12">
        <v>43768</v>
      </c>
      <c r="G87" s="10">
        <v>43768</v>
      </c>
      <c r="H87" s="5" t="s">
        <v>71</v>
      </c>
      <c r="I87" s="9" t="s">
        <v>69</v>
      </c>
      <c r="J87" s="10">
        <v>45747</v>
      </c>
      <c r="K87" s="2"/>
    </row>
    <row r="88" spans="1:11" ht="75" x14ac:dyDescent="0.25">
      <c r="A88" s="9">
        <v>2025</v>
      </c>
      <c r="B88" s="10">
        <v>45717</v>
      </c>
      <c r="C88" s="10">
        <v>45747</v>
      </c>
      <c r="D88" s="9" t="s">
        <v>47</v>
      </c>
      <c r="E88" s="11" t="s">
        <v>72</v>
      </c>
      <c r="F88" s="12">
        <v>41920</v>
      </c>
      <c r="G88" s="10">
        <v>43049</v>
      </c>
      <c r="H88" s="5" t="s">
        <v>73</v>
      </c>
      <c r="I88" s="9" t="s">
        <v>69</v>
      </c>
      <c r="J88" s="10">
        <v>45747</v>
      </c>
      <c r="K88" s="2"/>
    </row>
    <row r="89" spans="1:11" ht="63.75" x14ac:dyDescent="0.25">
      <c r="A89" s="9">
        <v>2025</v>
      </c>
      <c r="B89" s="10">
        <v>45717</v>
      </c>
      <c r="C89" s="10">
        <v>45747</v>
      </c>
      <c r="D89" s="9" t="s">
        <v>47</v>
      </c>
      <c r="E89" s="11" t="s">
        <v>74</v>
      </c>
      <c r="F89" s="12">
        <v>41920</v>
      </c>
      <c r="G89" s="10">
        <v>41920</v>
      </c>
      <c r="H89" s="4" t="s">
        <v>75</v>
      </c>
      <c r="I89" s="9" t="s">
        <v>69</v>
      </c>
      <c r="J89" s="10">
        <v>45747</v>
      </c>
      <c r="K89" s="6"/>
    </row>
    <row r="90" spans="1:11" ht="63.75" x14ac:dyDescent="0.25">
      <c r="A90" s="9">
        <v>2025</v>
      </c>
      <c r="B90" s="10">
        <v>45717</v>
      </c>
      <c r="C90" s="10">
        <v>45747</v>
      </c>
      <c r="D90" s="9" t="s">
        <v>47</v>
      </c>
      <c r="E90" s="11" t="s">
        <v>76</v>
      </c>
      <c r="F90" s="12">
        <v>42004</v>
      </c>
      <c r="G90" s="10">
        <v>43049</v>
      </c>
      <c r="H90" s="4" t="s">
        <v>77</v>
      </c>
      <c r="I90" s="9" t="s">
        <v>69</v>
      </c>
      <c r="J90" s="10">
        <v>45747</v>
      </c>
      <c r="K90" s="2"/>
    </row>
    <row r="91" spans="1:11" ht="60" x14ac:dyDescent="0.25">
      <c r="A91" s="9">
        <v>2025</v>
      </c>
      <c r="B91" s="10">
        <v>45717</v>
      </c>
      <c r="C91" s="10">
        <v>45747</v>
      </c>
      <c r="D91" s="9" t="s">
        <v>49</v>
      </c>
      <c r="E91" s="11" t="s">
        <v>78</v>
      </c>
      <c r="F91" s="12">
        <v>41852</v>
      </c>
      <c r="G91" s="10">
        <v>43378</v>
      </c>
      <c r="H91" s="5" t="s">
        <v>79</v>
      </c>
      <c r="I91" s="9" t="s">
        <v>69</v>
      </c>
      <c r="J91" s="10">
        <v>45747</v>
      </c>
      <c r="K91" s="2"/>
    </row>
    <row r="92" spans="1:11" ht="75" x14ac:dyDescent="0.25">
      <c r="A92" s="9">
        <v>2025</v>
      </c>
      <c r="B92" s="10">
        <v>45717</v>
      </c>
      <c r="C92" s="10">
        <v>45747</v>
      </c>
      <c r="D92" s="9" t="s">
        <v>49</v>
      </c>
      <c r="E92" s="11" t="s">
        <v>81</v>
      </c>
      <c r="F92" s="12">
        <v>41852</v>
      </c>
      <c r="G92" s="10">
        <v>45513</v>
      </c>
      <c r="H92" s="7" t="s">
        <v>82</v>
      </c>
      <c r="I92" s="9" t="s">
        <v>69</v>
      </c>
      <c r="J92" s="10">
        <v>45747</v>
      </c>
      <c r="K92" s="3"/>
    </row>
    <row r="93" spans="1:11" ht="60" x14ac:dyDescent="0.25">
      <c r="A93" s="9">
        <v>2025</v>
      </c>
      <c r="B93" s="10">
        <v>45717</v>
      </c>
      <c r="C93" s="10">
        <v>45747</v>
      </c>
      <c r="D93" s="9" t="s">
        <v>47</v>
      </c>
      <c r="E93" s="11" t="s">
        <v>83</v>
      </c>
      <c r="F93" s="14">
        <v>41920</v>
      </c>
      <c r="G93" s="10">
        <v>45674</v>
      </c>
      <c r="H93" s="5" t="s">
        <v>84</v>
      </c>
      <c r="I93" s="9" t="s">
        <v>69</v>
      </c>
      <c r="J93" s="10">
        <v>45747</v>
      </c>
      <c r="K93" s="3"/>
    </row>
    <row r="94" spans="1:11" ht="89.25" x14ac:dyDescent="0.25">
      <c r="A94" s="9">
        <v>2025</v>
      </c>
      <c r="B94" s="10">
        <v>45717</v>
      </c>
      <c r="C94" s="10">
        <v>45747</v>
      </c>
      <c r="D94" s="9" t="s">
        <v>38</v>
      </c>
      <c r="E94" s="11" t="s">
        <v>85</v>
      </c>
      <c r="F94" s="12">
        <v>29726</v>
      </c>
      <c r="G94" s="10">
        <v>29759</v>
      </c>
      <c r="H94" s="4" t="s">
        <v>86</v>
      </c>
      <c r="I94" s="9" t="s">
        <v>69</v>
      </c>
      <c r="J94" s="10">
        <v>45747</v>
      </c>
      <c r="K94" s="2"/>
    </row>
    <row r="95" spans="1:11" ht="45" x14ac:dyDescent="0.25">
      <c r="A95" s="9">
        <v>2025</v>
      </c>
      <c r="B95" s="10">
        <v>45717</v>
      </c>
      <c r="C95" s="10">
        <v>45747</v>
      </c>
      <c r="D95" s="9" t="s">
        <v>47</v>
      </c>
      <c r="E95" s="11" t="s">
        <v>87</v>
      </c>
      <c r="F95" s="12">
        <v>41920</v>
      </c>
      <c r="G95" s="10">
        <v>43068</v>
      </c>
      <c r="H95" s="5" t="s">
        <v>88</v>
      </c>
      <c r="I95" s="9" t="s">
        <v>69</v>
      </c>
      <c r="J95" s="10">
        <v>45747</v>
      </c>
      <c r="K95" s="2"/>
    </row>
    <row r="96" spans="1:11" ht="76.5" x14ac:dyDescent="0.25">
      <c r="A96" s="9">
        <v>2025</v>
      </c>
      <c r="B96" s="10">
        <v>45717</v>
      </c>
      <c r="C96" s="10">
        <v>45747</v>
      </c>
      <c r="D96" s="9" t="s">
        <v>47</v>
      </c>
      <c r="E96" s="8" t="s">
        <v>89</v>
      </c>
      <c r="F96" s="12">
        <v>41920</v>
      </c>
      <c r="G96" s="10">
        <v>41920</v>
      </c>
      <c r="H96" s="4" t="s">
        <v>90</v>
      </c>
      <c r="I96" s="9" t="s">
        <v>69</v>
      </c>
      <c r="J96" s="10">
        <v>45747</v>
      </c>
      <c r="K96" s="2" t="s">
        <v>80</v>
      </c>
    </row>
    <row r="97" spans="1:11" ht="75" x14ac:dyDescent="0.25">
      <c r="A97" s="9">
        <v>2025</v>
      </c>
      <c r="B97" s="10">
        <v>45717</v>
      </c>
      <c r="C97" s="10">
        <v>45747</v>
      </c>
      <c r="D97" s="9" t="s">
        <v>47</v>
      </c>
      <c r="E97" s="11" t="s">
        <v>91</v>
      </c>
      <c r="F97" s="12">
        <v>41920</v>
      </c>
      <c r="G97" s="10">
        <v>43049</v>
      </c>
      <c r="H97" s="5" t="s">
        <v>92</v>
      </c>
      <c r="I97" s="9" t="s">
        <v>69</v>
      </c>
      <c r="J97" s="10">
        <v>45747</v>
      </c>
      <c r="K97" s="2"/>
    </row>
    <row r="98" spans="1:11" ht="60" x14ac:dyDescent="0.25">
      <c r="A98" s="9">
        <v>2025</v>
      </c>
      <c r="B98" s="10">
        <v>45717</v>
      </c>
      <c r="C98" s="10">
        <v>45747</v>
      </c>
      <c r="D98" s="9" t="s">
        <v>47</v>
      </c>
      <c r="E98" s="11" t="s">
        <v>93</v>
      </c>
      <c r="F98" s="12">
        <v>41920</v>
      </c>
      <c r="G98" s="10">
        <v>45021</v>
      </c>
      <c r="H98" s="5" t="s">
        <v>94</v>
      </c>
      <c r="I98" s="9" t="s">
        <v>69</v>
      </c>
      <c r="J98" s="10">
        <v>45747</v>
      </c>
      <c r="K98" s="2"/>
    </row>
    <row r="99" spans="1:11" ht="60" x14ac:dyDescent="0.25">
      <c r="A99" s="9">
        <v>2025</v>
      </c>
      <c r="B99" s="10">
        <v>45717</v>
      </c>
      <c r="C99" s="10">
        <v>45747</v>
      </c>
      <c r="D99" s="9" t="s">
        <v>47</v>
      </c>
      <c r="E99" s="11" t="s">
        <v>95</v>
      </c>
      <c r="F99" s="12">
        <v>41920</v>
      </c>
      <c r="G99" s="10">
        <v>41920</v>
      </c>
      <c r="H99" s="5" t="s">
        <v>96</v>
      </c>
      <c r="I99" s="9" t="s">
        <v>69</v>
      </c>
      <c r="J99" s="10">
        <v>45747</v>
      </c>
      <c r="K99" s="2" t="s">
        <v>80</v>
      </c>
    </row>
    <row r="100" spans="1:11" ht="60" x14ac:dyDescent="0.25">
      <c r="A100" s="9">
        <v>2025</v>
      </c>
      <c r="B100" s="10">
        <v>45717</v>
      </c>
      <c r="C100" s="10">
        <v>45747</v>
      </c>
      <c r="D100" s="9" t="s">
        <v>47</v>
      </c>
      <c r="E100" s="11" t="s">
        <v>97</v>
      </c>
      <c r="F100" s="15">
        <v>41864</v>
      </c>
      <c r="G100" s="10">
        <v>45674</v>
      </c>
      <c r="H100" s="5" t="s">
        <v>84</v>
      </c>
      <c r="I100" s="9" t="s">
        <v>69</v>
      </c>
      <c r="J100" s="10">
        <v>45747</v>
      </c>
      <c r="K100" s="2" t="s">
        <v>80</v>
      </c>
    </row>
    <row r="101" spans="1:11" ht="63.75" x14ac:dyDescent="0.25">
      <c r="A101" s="9">
        <v>2025</v>
      </c>
      <c r="B101" s="10">
        <v>45717</v>
      </c>
      <c r="C101" s="10">
        <v>45747</v>
      </c>
      <c r="D101" s="9" t="s">
        <v>47</v>
      </c>
      <c r="E101" s="11" t="s">
        <v>98</v>
      </c>
      <c r="F101" s="12">
        <v>41920</v>
      </c>
      <c r="G101" s="10">
        <v>41920</v>
      </c>
      <c r="H101" s="4" t="s">
        <v>99</v>
      </c>
      <c r="I101" s="9" t="s">
        <v>69</v>
      </c>
      <c r="J101" s="10">
        <v>45747</v>
      </c>
      <c r="K101" s="2" t="s">
        <v>80</v>
      </c>
    </row>
    <row r="102" spans="1:11" ht="114.75" x14ac:dyDescent="0.25">
      <c r="A102" s="9">
        <v>2025</v>
      </c>
      <c r="B102" s="10">
        <v>45717</v>
      </c>
      <c r="C102" s="10">
        <v>45747</v>
      </c>
      <c r="D102" s="9" t="s">
        <v>38</v>
      </c>
      <c r="E102" s="11" t="s">
        <v>100</v>
      </c>
      <c r="F102" s="12">
        <v>20044</v>
      </c>
      <c r="G102" s="10">
        <v>20044</v>
      </c>
      <c r="H102" s="4" t="s">
        <v>101</v>
      </c>
      <c r="I102" s="9" t="s">
        <v>69</v>
      </c>
      <c r="J102" s="10">
        <v>45747</v>
      </c>
      <c r="K102" s="2"/>
    </row>
    <row r="103" spans="1:11" ht="102" x14ac:dyDescent="0.25">
      <c r="A103" s="9">
        <v>2025</v>
      </c>
      <c r="B103" s="10">
        <v>45717</v>
      </c>
      <c r="C103" s="10">
        <v>45747</v>
      </c>
      <c r="D103" s="9" t="s">
        <v>38</v>
      </c>
      <c r="E103" s="11" t="s">
        <v>102</v>
      </c>
      <c r="F103" s="12">
        <v>17911</v>
      </c>
      <c r="G103" s="10">
        <v>34130</v>
      </c>
      <c r="H103" s="4" t="s">
        <v>103</v>
      </c>
      <c r="I103" s="9" t="s">
        <v>69</v>
      </c>
      <c r="J103" s="10">
        <v>45747</v>
      </c>
      <c r="K103" s="2"/>
    </row>
    <row r="104" spans="1:11" ht="102" x14ac:dyDescent="0.25">
      <c r="A104" s="9">
        <v>2025</v>
      </c>
      <c r="B104" s="10">
        <v>45717</v>
      </c>
      <c r="C104" s="10">
        <v>45747</v>
      </c>
      <c r="D104" s="9" t="s">
        <v>38</v>
      </c>
      <c r="E104" s="11" t="s">
        <v>104</v>
      </c>
      <c r="F104" s="12">
        <v>29718</v>
      </c>
      <c r="G104" s="10">
        <v>29718</v>
      </c>
      <c r="H104" s="4" t="s">
        <v>105</v>
      </c>
      <c r="I104" s="9" t="s">
        <v>69</v>
      </c>
      <c r="J104" s="10">
        <v>45747</v>
      </c>
      <c r="K104" s="2" t="s">
        <v>80</v>
      </c>
    </row>
    <row r="105" spans="1:11" ht="30" x14ac:dyDescent="0.25">
      <c r="A105" s="9">
        <v>2025</v>
      </c>
      <c r="B105" s="10">
        <v>45717</v>
      </c>
      <c r="C105" s="10">
        <v>45747</v>
      </c>
      <c r="D105" s="9" t="s">
        <v>41</v>
      </c>
      <c r="E105" s="11" t="s">
        <v>106</v>
      </c>
      <c r="F105" s="12">
        <v>41782</v>
      </c>
      <c r="G105" s="10">
        <v>44987</v>
      </c>
      <c r="H105" s="5" t="s">
        <v>107</v>
      </c>
      <c r="I105" s="9" t="s">
        <v>69</v>
      </c>
      <c r="J105" s="10">
        <v>45747</v>
      </c>
      <c r="K105" s="2"/>
    </row>
    <row r="106" spans="1:11" ht="89.25" x14ac:dyDescent="0.25">
      <c r="A106" s="9">
        <v>2025</v>
      </c>
      <c r="B106" s="10">
        <v>45717</v>
      </c>
      <c r="C106" s="10">
        <v>45747</v>
      </c>
      <c r="D106" s="9" t="s">
        <v>38</v>
      </c>
      <c r="E106" s="11" t="s">
        <v>108</v>
      </c>
      <c r="F106" s="12">
        <v>29704</v>
      </c>
      <c r="G106" s="10">
        <v>29704</v>
      </c>
      <c r="H106" s="4" t="s">
        <v>109</v>
      </c>
      <c r="I106" s="9" t="s">
        <v>69</v>
      </c>
      <c r="J106" s="10">
        <v>45747</v>
      </c>
      <c r="K106" s="2" t="s">
        <v>80</v>
      </c>
    </row>
    <row r="107" spans="1:11" ht="45" x14ac:dyDescent="0.25">
      <c r="A107" s="9">
        <v>2025</v>
      </c>
      <c r="B107" s="10">
        <v>45717</v>
      </c>
      <c r="C107" s="10">
        <v>45747</v>
      </c>
      <c r="D107" s="9" t="s">
        <v>37</v>
      </c>
      <c r="E107" s="11" t="s">
        <v>110</v>
      </c>
      <c r="F107" s="14">
        <v>11278</v>
      </c>
      <c r="G107" s="10">
        <v>45190</v>
      </c>
      <c r="H107" s="5" t="s">
        <v>111</v>
      </c>
      <c r="I107" s="9" t="s">
        <v>69</v>
      </c>
      <c r="J107" s="10">
        <v>45747</v>
      </c>
      <c r="K107" s="2"/>
    </row>
    <row r="108" spans="1:11" ht="30" x14ac:dyDescent="0.25">
      <c r="A108" s="9">
        <v>2025</v>
      </c>
      <c r="B108" s="10">
        <v>45717</v>
      </c>
      <c r="C108" s="10">
        <v>45747</v>
      </c>
      <c r="D108" s="9" t="s">
        <v>44</v>
      </c>
      <c r="E108" s="11" t="s">
        <v>112</v>
      </c>
      <c r="F108" s="12">
        <v>43089</v>
      </c>
      <c r="G108" s="10">
        <v>45666</v>
      </c>
      <c r="H108" s="5" t="s">
        <v>113</v>
      </c>
      <c r="I108" s="9" t="s">
        <v>69</v>
      </c>
      <c r="J108" s="10">
        <v>45747</v>
      </c>
      <c r="K108" s="2"/>
    </row>
    <row r="109" spans="1:11" ht="45" x14ac:dyDescent="0.25">
      <c r="A109" s="9">
        <v>2025</v>
      </c>
      <c r="B109" s="10">
        <v>45717</v>
      </c>
      <c r="C109" s="10">
        <v>45747</v>
      </c>
      <c r="D109" s="9" t="s">
        <v>44</v>
      </c>
      <c r="E109" s="11" t="s">
        <v>114</v>
      </c>
      <c r="F109" s="12">
        <v>42488</v>
      </c>
      <c r="G109" s="10" t="s">
        <v>146</v>
      </c>
      <c r="H109" s="5" t="s">
        <v>115</v>
      </c>
      <c r="I109" s="9" t="s">
        <v>69</v>
      </c>
      <c r="J109" s="10">
        <v>45747</v>
      </c>
      <c r="K109" s="2"/>
    </row>
    <row r="110" spans="1:11" ht="30" x14ac:dyDescent="0.25">
      <c r="A110" s="9">
        <v>2025</v>
      </c>
      <c r="B110" s="10">
        <v>45717</v>
      </c>
      <c r="C110" s="10">
        <v>45747</v>
      </c>
      <c r="D110" s="9" t="s">
        <v>46</v>
      </c>
      <c r="E110" s="11" t="s">
        <v>116</v>
      </c>
      <c r="F110" s="14">
        <v>41820</v>
      </c>
      <c r="G110" s="10">
        <v>45539</v>
      </c>
      <c r="H110" s="5" t="s">
        <v>117</v>
      </c>
      <c r="I110" s="9" t="s">
        <v>69</v>
      </c>
      <c r="J110" s="10">
        <v>45747</v>
      </c>
      <c r="K110" s="2"/>
    </row>
    <row r="111" spans="1:11" ht="45" x14ac:dyDescent="0.25">
      <c r="A111" s="9">
        <v>2025</v>
      </c>
      <c r="B111" s="10">
        <v>45717</v>
      </c>
      <c r="C111" s="10">
        <v>45747</v>
      </c>
      <c r="D111" s="9" t="s">
        <v>44</v>
      </c>
      <c r="E111" s="11" t="s">
        <v>118</v>
      </c>
      <c r="F111" s="12">
        <v>42942</v>
      </c>
      <c r="G111" s="10">
        <v>43180</v>
      </c>
      <c r="H111" s="5" t="s">
        <v>119</v>
      </c>
      <c r="I111" s="9" t="s">
        <v>69</v>
      </c>
      <c r="J111" s="10">
        <v>45747</v>
      </c>
      <c r="K111" s="2" t="s">
        <v>80</v>
      </c>
    </row>
    <row r="112" spans="1:11" ht="60" x14ac:dyDescent="0.25">
      <c r="A112" s="9">
        <v>2025</v>
      </c>
      <c r="B112" s="10">
        <v>45717</v>
      </c>
      <c r="C112" s="10">
        <v>45747</v>
      </c>
      <c r="D112" s="9" t="s">
        <v>47</v>
      </c>
      <c r="E112" s="11" t="s">
        <v>120</v>
      </c>
      <c r="F112" s="12">
        <v>41920</v>
      </c>
      <c r="G112" s="10">
        <v>45156</v>
      </c>
      <c r="H112" s="5" t="s">
        <v>121</v>
      </c>
      <c r="I112" s="9" t="s">
        <v>69</v>
      </c>
      <c r="J112" s="10">
        <v>45747</v>
      </c>
      <c r="K112" s="2"/>
    </row>
    <row r="113" spans="1:11" ht="102" x14ac:dyDescent="0.25">
      <c r="A113" s="9">
        <v>2025</v>
      </c>
      <c r="B113" s="10">
        <v>45717</v>
      </c>
      <c r="C113" s="10">
        <v>45747</v>
      </c>
      <c r="D113" s="9" t="s">
        <v>38</v>
      </c>
      <c r="E113" s="11" t="s">
        <v>122</v>
      </c>
      <c r="F113" s="12">
        <v>37379</v>
      </c>
      <c r="G113" s="10">
        <v>37379</v>
      </c>
      <c r="H113" s="4" t="s">
        <v>123</v>
      </c>
      <c r="I113" s="9" t="s">
        <v>69</v>
      </c>
      <c r="J113" s="10">
        <v>45747</v>
      </c>
      <c r="K113" s="2" t="s">
        <v>80</v>
      </c>
    </row>
    <row r="114" spans="1:11" ht="89.25" x14ac:dyDescent="0.25">
      <c r="A114" s="9">
        <v>2025</v>
      </c>
      <c r="B114" s="10">
        <v>45717</v>
      </c>
      <c r="C114" s="10">
        <v>45747</v>
      </c>
      <c r="D114" s="9" t="s">
        <v>38</v>
      </c>
      <c r="E114" s="11" t="s">
        <v>124</v>
      </c>
      <c r="F114" s="12">
        <v>29713</v>
      </c>
      <c r="G114" s="10">
        <v>29713</v>
      </c>
      <c r="H114" s="4" t="s">
        <v>125</v>
      </c>
      <c r="I114" s="9" t="s">
        <v>69</v>
      </c>
      <c r="J114" s="10">
        <v>45747</v>
      </c>
      <c r="K114" s="2"/>
    </row>
    <row r="115" spans="1:11" ht="30" x14ac:dyDescent="0.25">
      <c r="A115" s="9">
        <v>2025</v>
      </c>
      <c r="B115" s="10">
        <v>45717</v>
      </c>
      <c r="C115" s="10">
        <v>45747</v>
      </c>
      <c r="D115" s="9" t="s">
        <v>37</v>
      </c>
      <c r="E115" s="11" t="s">
        <v>126</v>
      </c>
      <c r="F115" s="12">
        <v>42771</v>
      </c>
      <c r="G115" s="10">
        <v>45733</v>
      </c>
      <c r="H115" s="5" t="s">
        <v>127</v>
      </c>
      <c r="I115" s="9" t="s">
        <v>69</v>
      </c>
      <c r="J115" s="10">
        <v>45747</v>
      </c>
      <c r="K115" s="3"/>
    </row>
    <row r="116" spans="1:11" ht="127.5" x14ac:dyDescent="0.25">
      <c r="A116" s="9">
        <v>2025</v>
      </c>
      <c r="B116" s="10">
        <v>45717</v>
      </c>
      <c r="C116" s="10">
        <v>45747</v>
      </c>
      <c r="D116" s="9" t="s">
        <v>57</v>
      </c>
      <c r="E116" s="11" t="s">
        <v>128</v>
      </c>
      <c r="F116" s="12">
        <v>42494</v>
      </c>
      <c r="G116" s="10">
        <v>45350</v>
      </c>
      <c r="H116" s="5" t="s">
        <v>129</v>
      </c>
      <c r="I116" s="9" t="s">
        <v>69</v>
      </c>
      <c r="J116" s="10">
        <v>45747</v>
      </c>
      <c r="K116" s="2"/>
    </row>
    <row r="117" spans="1:11" ht="38.25" x14ac:dyDescent="0.25">
      <c r="A117" s="9">
        <v>2025</v>
      </c>
      <c r="B117" s="10">
        <v>45717</v>
      </c>
      <c r="C117" s="10">
        <v>45747</v>
      </c>
      <c r="D117" s="9" t="s">
        <v>41</v>
      </c>
      <c r="E117" s="11" t="s">
        <v>130</v>
      </c>
      <c r="F117" s="12">
        <v>42761</v>
      </c>
      <c r="G117" s="10">
        <v>42761</v>
      </c>
      <c r="H117" s="4" t="s">
        <v>131</v>
      </c>
      <c r="I117" s="9" t="s">
        <v>69</v>
      </c>
      <c r="J117" s="10">
        <v>45747</v>
      </c>
      <c r="K117" s="2" t="s">
        <v>80</v>
      </c>
    </row>
    <row r="118" spans="1:11" ht="30" x14ac:dyDescent="0.25">
      <c r="A118" s="9">
        <v>2025</v>
      </c>
      <c r="B118" s="10">
        <v>45717</v>
      </c>
      <c r="C118" s="10">
        <v>45747</v>
      </c>
      <c r="D118" s="9" t="s">
        <v>41</v>
      </c>
      <c r="E118" s="11" t="s">
        <v>132</v>
      </c>
      <c r="F118" s="14">
        <v>43266</v>
      </c>
      <c r="G118" s="10">
        <v>44945</v>
      </c>
      <c r="H118" s="5" t="s">
        <v>133</v>
      </c>
      <c r="I118" s="9" t="s">
        <v>69</v>
      </c>
      <c r="J118" s="10">
        <v>45747</v>
      </c>
      <c r="K118" s="2"/>
    </row>
    <row r="119" spans="1:11" ht="30" x14ac:dyDescent="0.25">
      <c r="A119" s="9">
        <v>2025</v>
      </c>
      <c r="B119" s="10">
        <v>45717</v>
      </c>
      <c r="C119" s="10">
        <v>45747</v>
      </c>
      <c r="D119" s="9" t="s">
        <v>41</v>
      </c>
      <c r="E119" s="11" t="s">
        <v>134</v>
      </c>
      <c r="F119" s="12">
        <v>42128</v>
      </c>
      <c r="G119" s="10">
        <v>44336</v>
      </c>
      <c r="H119" s="5" t="s">
        <v>135</v>
      </c>
      <c r="I119" s="9" t="s">
        <v>69</v>
      </c>
      <c r="J119" s="10">
        <v>45747</v>
      </c>
      <c r="K119" s="2"/>
    </row>
    <row r="120" spans="1:11" ht="30" x14ac:dyDescent="0.25">
      <c r="A120" s="9">
        <v>2025</v>
      </c>
      <c r="B120" s="10">
        <v>45717</v>
      </c>
      <c r="C120" s="10">
        <v>45747</v>
      </c>
      <c r="D120" s="9" t="s">
        <v>41</v>
      </c>
      <c r="E120" s="11" t="s">
        <v>136</v>
      </c>
      <c r="F120" s="12">
        <v>41782</v>
      </c>
      <c r="G120" s="10">
        <v>45579</v>
      </c>
      <c r="H120" s="5" t="s">
        <v>137</v>
      </c>
      <c r="I120" s="9" t="s">
        <v>69</v>
      </c>
      <c r="J120" s="10">
        <v>45747</v>
      </c>
      <c r="K120" s="2"/>
    </row>
    <row r="121" spans="1:11" ht="30" x14ac:dyDescent="0.25">
      <c r="A121" s="9">
        <v>2025</v>
      </c>
      <c r="B121" s="10">
        <v>45717</v>
      </c>
      <c r="C121" s="10">
        <v>45747</v>
      </c>
      <c r="D121" s="9" t="s">
        <v>41</v>
      </c>
      <c r="E121" s="11" t="s">
        <v>138</v>
      </c>
      <c r="F121" s="12">
        <v>35391</v>
      </c>
      <c r="G121" s="10">
        <v>45580</v>
      </c>
      <c r="H121" s="5" t="s">
        <v>139</v>
      </c>
      <c r="I121" s="9" t="s">
        <v>69</v>
      </c>
      <c r="J121" s="10">
        <v>45747</v>
      </c>
      <c r="K121" s="2"/>
    </row>
    <row r="122" spans="1:11" ht="30" x14ac:dyDescent="0.25">
      <c r="A122" s="9">
        <v>2025</v>
      </c>
      <c r="B122" s="10">
        <v>45717</v>
      </c>
      <c r="C122" s="10">
        <v>45747</v>
      </c>
      <c r="D122" s="9" t="s">
        <v>42</v>
      </c>
      <c r="E122" s="11" t="s">
        <v>140</v>
      </c>
      <c r="F122" s="12">
        <v>42499</v>
      </c>
      <c r="G122" s="10">
        <v>45383</v>
      </c>
      <c r="H122" s="5" t="s">
        <v>141</v>
      </c>
      <c r="I122" s="9" t="s">
        <v>69</v>
      </c>
      <c r="J122" s="10">
        <v>45747</v>
      </c>
      <c r="K122" s="2"/>
    </row>
    <row r="123" spans="1:11" ht="30" x14ac:dyDescent="0.25">
      <c r="A123" s="9">
        <v>2025</v>
      </c>
      <c r="B123" s="10">
        <v>45717</v>
      </c>
      <c r="C123" s="10">
        <v>45747</v>
      </c>
      <c r="D123" s="9" t="s">
        <v>41</v>
      </c>
      <c r="E123" s="11" t="s">
        <v>142</v>
      </c>
      <c r="F123" s="12">
        <v>41782</v>
      </c>
      <c r="G123" s="10">
        <v>44336</v>
      </c>
      <c r="H123" s="5" t="s">
        <v>143</v>
      </c>
      <c r="I123" s="9" t="s">
        <v>69</v>
      </c>
      <c r="J123" s="10">
        <v>45747</v>
      </c>
      <c r="K123" s="2"/>
    </row>
    <row r="124" spans="1:11" ht="75" x14ac:dyDescent="0.25">
      <c r="A124" s="9">
        <v>2025</v>
      </c>
      <c r="B124" s="10">
        <v>45717</v>
      </c>
      <c r="C124" s="10">
        <v>45747</v>
      </c>
      <c r="D124" s="9" t="s">
        <v>49</v>
      </c>
      <c r="E124" s="11" t="s">
        <v>144</v>
      </c>
      <c r="F124" s="12">
        <v>42818</v>
      </c>
      <c r="G124" s="10">
        <v>43868</v>
      </c>
      <c r="H124" s="5" t="s">
        <v>145</v>
      </c>
      <c r="I124" s="9" t="s">
        <v>69</v>
      </c>
      <c r="J124" s="10">
        <v>45747</v>
      </c>
      <c r="K124" s="2"/>
    </row>
    <row r="125" spans="1:11" ht="45" x14ac:dyDescent="0.25">
      <c r="A125" s="9">
        <v>2025</v>
      </c>
      <c r="B125" s="10">
        <v>45748</v>
      </c>
      <c r="C125" s="10">
        <v>45777</v>
      </c>
      <c r="D125" s="9" t="s">
        <v>47</v>
      </c>
      <c r="E125" s="11" t="s">
        <v>67</v>
      </c>
      <c r="F125" s="12">
        <v>43236</v>
      </c>
      <c r="G125" s="10">
        <v>44984</v>
      </c>
      <c r="H125" s="13" t="s">
        <v>68</v>
      </c>
      <c r="I125" s="9" t="s">
        <v>69</v>
      </c>
      <c r="J125" s="10">
        <v>45777</v>
      </c>
    </row>
    <row r="126" spans="1:11" ht="75" x14ac:dyDescent="0.25">
      <c r="A126" s="9">
        <v>2025</v>
      </c>
      <c r="B126" s="10">
        <v>45748</v>
      </c>
      <c r="C126" s="10">
        <v>45777</v>
      </c>
      <c r="D126" s="9" t="s">
        <v>49</v>
      </c>
      <c r="E126" s="11" t="s">
        <v>70</v>
      </c>
      <c r="F126" s="12">
        <v>43768</v>
      </c>
      <c r="G126" s="10">
        <v>43768</v>
      </c>
      <c r="H126" s="5" t="s">
        <v>71</v>
      </c>
      <c r="I126" s="9" t="s">
        <v>69</v>
      </c>
      <c r="J126" s="10">
        <v>45777</v>
      </c>
    </row>
    <row r="127" spans="1:11" ht="75" x14ac:dyDescent="0.25">
      <c r="A127" s="9">
        <v>2025</v>
      </c>
      <c r="B127" s="10">
        <v>45748</v>
      </c>
      <c r="C127" s="10">
        <v>45777</v>
      </c>
      <c r="D127" s="9" t="s">
        <v>47</v>
      </c>
      <c r="E127" s="11" t="s">
        <v>72</v>
      </c>
      <c r="F127" s="12">
        <v>41920</v>
      </c>
      <c r="G127" s="10">
        <v>43049</v>
      </c>
      <c r="H127" s="5" t="s">
        <v>73</v>
      </c>
      <c r="I127" s="9" t="s">
        <v>69</v>
      </c>
      <c r="J127" s="10">
        <v>45777</v>
      </c>
    </row>
    <row r="128" spans="1:11" ht="63.75" x14ac:dyDescent="0.25">
      <c r="A128" s="9">
        <v>2025</v>
      </c>
      <c r="B128" s="10">
        <v>45748</v>
      </c>
      <c r="C128" s="10">
        <v>45777</v>
      </c>
      <c r="D128" s="9" t="s">
        <v>47</v>
      </c>
      <c r="E128" s="11" t="s">
        <v>74</v>
      </c>
      <c r="F128" s="12">
        <v>41920</v>
      </c>
      <c r="G128" s="10">
        <v>41920</v>
      </c>
      <c r="H128" s="4" t="s">
        <v>75</v>
      </c>
      <c r="I128" s="9" t="s">
        <v>69</v>
      </c>
      <c r="J128" s="10">
        <v>45777</v>
      </c>
    </row>
    <row r="129" spans="1:10" ht="63.75" x14ac:dyDescent="0.25">
      <c r="A129" s="9">
        <v>2025</v>
      </c>
      <c r="B129" s="10">
        <v>45748</v>
      </c>
      <c r="C129" s="10">
        <v>45777</v>
      </c>
      <c r="D129" s="9" t="s">
        <v>47</v>
      </c>
      <c r="E129" s="11" t="s">
        <v>76</v>
      </c>
      <c r="F129" s="12">
        <v>42004</v>
      </c>
      <c r="G129" s="10">
        <v>43049</v>
      </c>
      <c r="H129" s="4" t="s">
        <v>77</v>
      </c>
      <c r="I129" s="9" t="s">
        <v>69</v>
      </c>
      <c r="J129" s="10">
        <v>45777</v>
      </c>
    </row>
    <row r="130" spans="1:10" ht="60" x14ac:dyDescent="0.25">
      <c r="A130" s="9">
        <v>2025</v>
      </c>
      <c r="B130" s="10">
        <v>45748</v>
      </c>
      <c r="C130" s="10">
        <v>45777</v>
      </c>
      <c r="D130" s="9" t="s">
        <v>49</v>
      </c>
      <c r="E130" s="11" t="s">
        <v>78</v>
      </c>
      <c r="F130" s="12">
        <v>41852</v>
      </c>
      <c r="G130" s="10">
        <v>43378</v>
      </c>
      <c r="H130" s="5" t="s">
        <v>79</v>
      </c>
      <c r="I130" s="9" t="s">
        <v>69</v>
      </c>
      <c r="J130" s="10">
        <v>45777</v>
      </c>
    </row>
    <row r="131" spans="1:10" ht="75" x14ac:dyDescent="0.25">
      <c r="A131" s="9">
        <v>2025</v>
      </c>
      <c r="B131" s="10">
        <v>45748</v>
      </c>
      <c r="C131" s="10">
        <v>45777</v>
      </c>
      <c r="D131" s="9" t="s">
        <v>49</v>
      </c>
      <c r="E131" s="11" t="s">
        <v>81</v>
      </c>
      <c r="F131" s="12">
        <v>41852</v>
      </c>
      <c r="G131" s="10">
        <v>45513</v>
      </c>
      <c r="H131" s="7" t="s">
        <v>82</v>
      </c>
      <c r="I131" s="9" t="s">
        <v>69</v>
      </c>
      <c r="J131" s="10">
        <v>45777</v>
      </c>
    </row>
    <row r="132" spans="1:10" ht="60" x14ac:dyDescent="0.25">
      <c r="A132" s="9">
        <v>2025</v>
      </c>
      <c r="B132" s="10">
        <v>45748</v>
      </c>
      <c r="C132" s="10">
        <v>45777</v>
      </c>
      <c r="D132" s="9" t="s">
        <v>47</v>
      </c>
      <c r="E132" s="11" t="s">
        <v>83</v>
      </c>
      <c r="F132" s="14">
        <v>41920</v>
      </c>
      <c r="G132" s="10">
        <v>45674</v>
      </c>
      <c r="H132" s="5" t="s">
        <v>84</v>
      </c>
      <c r="I132" s="9" t="s">
        <v>69</v>
      </c>
      <c r="J132" s="10">
        <v>45777</v>
      </c>
    </row>
    <row r="133" spans="1:10" ht="89.25" x14ac:dyDescent="0.25">
      <c r="A133" s="9">
        <v>2025</v>
      </c>
      <c r="B133" s="10">
        <v>45748</v>
      </c>
      <c r="C133" s="10">
        <v>45777</v>
      </c>
      <c r="D133" s="9" t="s">
        <v>38</v>
      </c>
      <c r="E133" s="11" t="s">
        <v>85</v>
      </c>
      <c r="F133" s="12">
        <v>29726</v>
      </c>
      <c r="G133" s="10">
        <v>29759</v>
      </c>
      <c r="H133" s="4" t="s">
        <v>86</v>
      </c>
      <c r="I133" s="9" t="s">
        <v>69</v>
      </c>
      <c r="J133" s="10">
        <v>45777</v>
      </c>
    </row>
    <row r="134" spans="1:10" ht="45" x14ac:dyDescent="0.25">
      <c r="A134" s="9">
        <v>2025</v>
      </c>
      <c r="B134" s="10">
        <v>45748</v>
      </c>
      <c r="C134" s="10">
        <v>45777</v>
      </c>
      <c r="D134" s="9" t="s">
        <v>47</v>
      </c>
      <c r="E134" s="11" t="s">
        <v>87</v>
      </c>
      <c r="F134" s="12">
        <v>41920</v>
      </c>
      <c r="G134" s="10">
        <v>43068</v>
      </c>
      <c r="H134" s="5" t="s">
        <v>88</v>
      </c>
      <c r="I134" s="9" t="s">
        <v>69</v>
      </c>
      <c r="J134" s="10">
        <v>45777</v>
      </c>
    </row>
    <row r="135" spans="1:10" ht="76.5" x14ac:dyDescent="0.25">
      <c r="A135" s="9">
        <v>2025</v>
      </c>
      <c r="B135" s="10">
        <v>45748</v>
      </c>
      <c r="C135" s="10">
        <v>45777</v>
      </c>
      <c r="D135" s="9" t="s">
        <v>47</v>
      </c>
      <c r="E135" s="8" t="s">
        <v>89</v>
      </c>
      <c r="F135" s="12">
        <v>41920</v>
      </c>
      <c r="G135" s="10">
        <v>41920</v>
      </c>
      <c r="H135" s="4" t="s">
        <v>90</v>
      </c>
      <c r="I135" s="9" t="s">
        <v>69</v>
      </c>
      <c r="J135" s="10">
        <v>45777</v>
      </c>
    </row>
    <row r="136" spans="1:10" ht="75" x14ac:dyDescent="0.25">
      <c r="A136" s="9">
        <v>2025</v>
      </c>
      <c r="B136" s="10">
        <v>45748</v>
      </c>
      <c r="C136" s="10">
        <v>45777</v>
      </c>
      <c r="D136" s="9" t="s">
        <v>47</v>
      </c>
      <c r="E136" s="11" t="s">
        <v>91</v>
      </c>
      <c r="F136" s="12">
        <v>41920</v>
      </c>
      <c r="G136" s="10">
        <v>43049</v>
      </c>
      <c r="H136" s="5" t="s">
        <v>92</v>
      </c>
      <c r="I136" s="9" t="s">
        <v>69</v>
      </c>
      <c r="J136" s="10">
        <v>45777</v>
      </c>
    </row>
    <row r="137" spans="1:10" ht="60" x14ac:dyDescent="0.25">
      <c r="A137" s="9">
        <v>2025</v>
      </c>
      <c r="B137" s="10">
        <v>45748</v>
      </c>
      <c r="C137" s="10">
        <v>45777</v>
      </c>
      <c r="D137" s="9" t="s">
        <v>47</v>
      </c>
      <c r="E137" s="11" t="s">
        <v>93</v>
      </c>
      <c r="F137" s="12">
        <v>41920</v>
      </c>
      <c r="G137" s="10">
        <v>45021</v>
      </c>
      <c r="H137" s="5" t="s">
        <v>94</v>
      </c>
      <c r="I137" s="9" t="s">
        <v>69</v>
      </c>
      <c r="J137" s="10">
        <v>45777</v>
      </c>
    </row>
    <row r="138" spans="1:10" ht="60" x14ac:dyDescent="0.25">
      <c r="A138" s="9">
        <v>2025</v>
      </c>
      <c r="B138" s="10">
        <v>45748</v>
      </c>
      <c r="C138" s="10">
        <v>45777</v>
      </c>
      <c r="D138" s="9" t="s">
        <v>47</v>
      </c>
      <c r="E138" s="11" t="s">
        <v>95</v>
      </c>
      <c r="F138" s="12">
        <v>41920</v>
      </c>
      <c r="G138" s="10">
        <v>41920</v>
      </c>
      <c r="H138" s="5" t="s">
        <v>96</v>
      </c>
      <c r="I138" s="9" t="s">
        <v>69</v>
      </c>
      <c r="J138" s="10">
        <v>45777</v>
      </c>
    </row>
    <row r="139" spans="1:10" ht="60" x14ac:dyDescent="0.25">
      <c r="A139" s="9">
        <v>2025</v>
      </c>
      <c r="B139" s="10">
        <v>45748</v>
      </c>
      <c r="C139" s="10">
        <v>45777</v>
      </c>
      <c r="D139" s="9" t="s">
        <v>47</v>
      </c>
      <c r="E139" s="11" t="s">
        <v>97</v>
      </c>
      <c r="F139" s="15">
        <v>41864</v>
      </c>
      <c r="G139" s="10">
        <v>45674</v>
      </c>
      <c r="H139" s="5" t="s">
        <v>84</v>
      </c>
      <c r="I139" s="9" t="s">
        <v>69</v>
      </c>
      <c r="J139" s="10">
        <v>45777</v>
      </c>
    </row>
    <row r="140" spans="1:10" ht="63.75" x14ac:dyDescent="0.25">
      <c r="A140" s="9">
        <v>2025</v>
      </c>
      <c r="B140" s="10">
        <v>45748</v>
      </c>
      <c r="C140" s="10">
        <v>45777</v>
      </c>
      <c r="D140" s="9" t="s">
        <v>47</v>
      </c>
      <c r="E140" s="11" t="s">
        <v>98</v>
      </c>
      <c r="F140" s="12">
        <v>41920</v>
      </c>
      <c r="G140" s="10">
        <v>41920</v>
      </c>
      <c r="H140" s="4" t="s">
        <v>99</v>
      </c>
      <c r="I140" s="9" t="s">
        <v>69</v>
      </c>
      <c r="J140" s="10">
        <v>45777</v>
      </c>
    </row>
    <row r="141" spans="1:10" ht="114.75" x14ac:dyDescent="0.25">
      <c r="A141" s="9">
        <v>2025</v>
      </c>
      <c r="B141" s="10">
        <v>45748</v>
      </c>
      <c r="C141" s="10">
        <v>45777</v>
      </c>
      <c r="D141" s="9" t="s">
        <v>38</v>
      </c>
      <c r="E141" s="11" t="s">
        <v>100</v>
      </c>
      <c r="F141" s="12">
        <v>20044</v>
      </c>
      <c r="G141" s="10">
        <v>20044</v>
      </c>
      <c r="H141" s="4" t="s">
        <v>101</v>
      </c>
      <c r="I141" s="9" t="s">
        <v>69</v>
      </c>
      <c r="J141" s="10">
        <v>45777</v>
      </c>
    </row>
    <row r="142" spans="1:10" ht="102" x14ac:dyDescent="0.25">
      <c r="A142" s="9">
        <v>2025</v>
      </c>
      <c r="B142" s="10">
        <v>45748</v>
      </c>
      <c r="C142" s="10">
        <v>45777</v>
      </c>
      <c r="D142" s="9" t="s">
        <v>38</v>
      </c>
      <c r="E142" s="11" t="s">
        <v>102</v>
      </c>
      <c r="F142" s="12">
        <v>17911</v>
      </c>
      <c r="G142" s="10">
        <v>34130</v>
      </c>
      <c r="H142" s="4" t="s">
        <v>103</v>
      </c>
      <c r="I142" s="9" t="s">
        <v>69</v>
      </c>
      <c r="J142" s="10">
        <v>45777</v>
      </c>
    </row>
    <row r="143" spans="1:10" ht="102" x14ac:dyDescent="0.25">
      <c r="A143" s="9">
        <v>2025</v>
      </c>
      <c r="B143" s="10">
        <v>45748</v>
      </c>
      <c r="C143" s="10">
        <v>45777</v>
      </c>
      <c r="D143" s="9" t="s">
        <v>38</v>
      </c>
      <c r="E143" s="11" t="s">
        <v>104</v>
      </c>
      <c r="F143" s="12">
        <v>29718</v>
      </c>
      <c r="G143" s="10">
        <v>29718</v>
      </c>
      <c r="H143" s="4" t="s">
        <v>105</v>
      </c>
      <c r="I143" s="9" t="s">
        <v>69</v>
      </c>
      <c r="J143" s="10">
        <v>45777</v>
      </c>
    </row>
    <row r="144" spans="1:10" ht="30" x14ac:dyDescent="0.25">
      <c r="A144" s="9">
        <v>2025</v>
      </c>
      <c r="B144" s="10">
        <v>45748</v>
      </c>
      <c r="C144" s="10">
        <v>45777</v>
      </c>
      <c r="D144" s="9" t="s">
        <v>41</v>
      </c>
      <c r="E144" s="11" t="s">
        <v>106</v>
      </c>
      <c r="F144" s="12">
        <v>41782</v>
      </c>
      <c r="G144" s="10">
        <v>44987</v>
      </c>
      <c r="H144" s="5" t="s">
        <v>107</v>
      </c>
      <c r="I144" s="9" t="s">
        <v>69</v>
      </c>
      <c r="J144" s="10">
        <v>45777</v>
      </c>
    </row>
    <row r="145" spans="1:10" ht="89.25" x14ac:dyDescent="0.25">
      <c r="A145" s="9">
        <v>2025</v>
      </c>
      <c r="B145" s="10">
        <v>45748</v>
      </c>
      <c r="C145" s="10">
        <v>45777</v>
      </c>
      <c r="D145" s="9" t="s">
        <v>38</v>
      </c>
      <c r="E145" s="11" t="s">
        <v>108</v>
      </c>
      <c r="F145" s="12">
        <v>29704</v>
      </c>
      <c r="G145" s="10">
        <v>29704</v>
      </c>
      <c r="H145" s="4" t="s">
        <v>109</v>
      </c>
      <c r="I145" s="9" t="s">
        <v>69</v>
      </c>
      <c r="J145" s="10">
        <v>45777</v>
      </c>
    </row>
    <row r="146" spans="1:10" ht="45" x14ac:dyDescent="0.25">
      <c r="A146" s="9">
        <v>2025</v>
      </c>
      <c r="B146" s="10">
        <v>45748</v>
      </c>
      <c r="C146" s="10">
        <v>45777</v>
      </c>
      <c r="D146" s="9" t="s">
        <v>37</v>
      </c>
      <c r="E146" s="11" t="s">
        <v>110</v>
      </c>
      <c r="F146" s="14">
        <v>11278</v>
      </c>
      <c r="G146" s="10">
        <v>45190</v>
      </c>
      <c r="H146" s="5" t="s">
        <v>111</v>
      </c>
      <c r="I146" s="9" t="s">
        <v>69</v>
      </c>
      <c r="J146" s="10">
        <v>45777</v>
      </c>
    </row>
    <row r="147" spans="1:10" ht="30" x14ac:dyDescent="0.25">
      <c r="A147" s="9">
        <v>2025</v>
      </c>
      <c r="B147" s="10">
        <v>45748</v>
      </c>
      <c r="C147" s="10">
        <v>45777</v>
      </c>
      <c r="D147" s="9" t="s">
        <v>44</v>
      </c>
      <c r="E147" s="11" t="s">
        <v>112</v>
      </c>
      <c r="F147" s="12">
        <v>43089</v>
      </c>
      <c r="G147" s="10">
        <v>45666</v>
      </c>
      <c r="H147" s="5" t="s">
        <v>113</v>
      </c>
      <c r="I147" s="9" t="s">
        <v>69</v>
      </c>
      <c r="J147" s="10">
        <v>45777</v>
      </c>
    </row>
    <row r="148" spans="1:10" ht="45" x14ac:dyDescent="0.25">
      <c r="A148" s="9">
        <v>2025</v>
      </c>
      <c r="B148" s="10">
        <v>45748</v>
      </c>
      <c r="C148" s="10">
        <v>45777</v>
      </c>
      <c r="D148" s="9" t="s">
        <v>44</v>
      </c>
      <c r="E148" s="11" t="s">
        <v>114</v>
      </c>
      <c r="F148" s="12">
        <v>42488</v>
      </c>
      <c r="G148" s="10" t="s">
        <v>146</v>
      </c>
      <c r="H148" s="5" t="s">
        <v>115</v>
      </c>
      <c r="I148" s="9" t="s">
        <v>69</v>
      </c>
      <c r="J148" s="10">
        <v>45777</v>
      </c>
    </row>
    <row r="149" spans="1:10" ht="30" x14ac:dyDescent="0.25">
      <c r="A149" s="9">
        <v>2025</v>
      </c>
      <c r="B149" s="10">
        <v>45748</v>
      </c>
      <c r="C149" s="10">
        <v>45777</v>
      </c>
      <c r="D149" s="9" t="s">
        <v>46</v>
      </c>
      <c r="E149" s="11" t="s">
        <v>116</v>
      </c>
      <c r="F149" s="14">
        <v>41820</v>
      </c>
      <c r="G149" s="10">
        <v>45539</v>
      </c>
      <c r="H149" s="5" t="s">
        <v>117</v>
      </c>
      <c r="I149" s="9" t="s">
        <v>69</v>
      </c>
      <c r="J149" s="10">
        <v>45777</v>
      </c>
    </row>
    <row r="150" spans="1:10" ht="45" x14ac:dyDescent="0.25">
      <c r="A150" s="9">
        <v>2025</v>
      </c>
      <c r="B150" s="10">
        <v>45748</v>
      </c>
      <c r="C150" s="10">
        <v>45777</v>
      </c>
      <c r="D150" s="9" t="s">
        <v>44</v>
      </c>
      <c r="E150" s="11" t="s">
        <v>118</v>
      </c>
      <c r="F150" s="12">
        <v>42942</v>
      </c>
      <c r="G150" s="10">
        <v>43180</v>
      </c>
      <c r="H150" s="5" t="s">
        <v>119</v>
      </c>
      <c r="I150" s="9" t="s">
        <v>69</v>
      </c>
      <c r="J150" s="10">
        <v>45777</v>
      </c>
    </row>
    <row r="151" spans="1:10" ht="60" x14ac:dyDescent="0.25">
      <c r="A151" s="9">
        <v>2025</v>
      </c>
      <c r="B151" s="10">
        <v>45748</v>
      </c>
      <c r="C151" s="10">
        <v>45777</v>
      </c>
      <c r="D151" s="9" t="s">
        <v>47</v>
      </c>
      <c r="E151" s="11" t="s">
        <v>120</v>
      </c>
      <c r="F151" s="12">
        <v>41920</v>
      </c>
      <c r="G151" s="10">
        <v>45156</v>
      </c>
      <c r="H151" s="5" t="s">
        <v>121</v>
      </c>
      <c r="I151" s="9" t="s">
        <v>69</v>
      </c>
      <c r="J151" s="10">
        <v>45777</v>
      </c>
    </row>
    <row r="152" spans="1:10" ht="102" x14ac:dyDescent="0.25">
      <c r="A152" s="9">
        <v>2025</v>
      </c>
      <c r="B152" s="10">
        <v>45748</v>
      </c>
      <c r="C152" s="10">
        <v>45777</v>
      </c>
      <c r="D152" s="9" t="s">
        <v>38</v>
      </c>
      <c r="E152" s="11" t="s">
        <v>122</v>
      </c>
      <c r="F152" s="12">
        <v>37379</v>
      </c>
      <c r="G152" s="10">
        <v>37379</v>
      </c>
      <c r="H152" s="4" t="s">
        <v>123</v>
      </c>
      <c r="I152" s="9" t="s">
        <v>69</v>
      </c>
      <c r="J152" s="10">
        <v>45777</v>
      </c>
    </row>
    <row r="153" spans="1:10" ht="89.25" x14ac:dyDescent="0.25">
      <c r="A153" s="9">
        <v>2025</v>
      </c>
      <c r="B153" s="10">
        <v>45748</v>
      </c>
      <c r="C153" s="10">
        <v>45777</v>
      </c>
      <c r="D153" s="9" t="s">
        <v>38</v>
      </c>
      <c r="E153" s="11" t="s">
        <v>124</v>
      </c>
      <c r="F153" s="12">
        <v>29713</v>
      </c>
      <c r="G153" s="10">
        <v>29713</v>
      </c>
      <c r="H153" s="4" t="s">
        <v>125</v>
      </c>
      <c r="I153" s="9" t="s">
        <v>69</v>
      </c>
      <c r="J153" s="10">
        <v>45777</v>
      </c>
    </row>
    <row r="154" spans="1:10" ht="30" x14ac:dyDescent="0.25">
      <c r="A154" s="9">
        <v>2025</v>
      </c>
      <c r="B154" s="10">
        <v>45748</v>
      </c>
      <c r="C154" s="10">
        <v>45777</v>
      </c>
      <c r="D154" s="9" t="s">
        <v>37</v>
      </c>
      <c r="E154" s="11" t="s">
        <v>126</v>
      </c>
      <c r="F154" s="12">
        <v>42771</v>
      </c>
      <c r="G154" s="10">
        <v>45733</v>
      </c>
      <c r="H154" s="5" t="s">
        <v>127</v>
      </c>
      <c r="I154" s="9" t="s">
        <v>69</v>
      </c>
      <c r="J154" s="10">
        <v>45777</v>
      </c>
    </row>
    <row r="155" spans="1:10" ht="127.5" x14ac:dyDescent="0.25">
      <c r="A155" s="9">
        <v>2025</v>
      </c>
      <c r="B155" s="10">
        <v>45748</v>
      </c>
      <c r="C155" s="10">
        <v>45777</v>
      </c>
      <c r="D155" s="9" t="s">
        <v>57</v>
      </c>
      <c r="E155" s="11" t="s">
        <v>128</v>
      </c>
      <c r="F155" s="12">
        <v>42494</v>
      </c>
      <c r="G155" s="10">
        <v>45350</v>
      </c>
      <c r="H155" s="5" t="s">
        <v>129</v>
      </c>
      <c r="I155" s="9" t="s">
        <v>69</v>
      </c>
      <c r="J155" s="10">
        <v>45777</v>
      </c>
    </row>
    <row r="156" spans="1:10" ht="38.25" x14ac:dyDescent="0.25">
      <c r="A156" s="9">
        <v>2025</v>
      </c>
      <c r="B156" s="10">
        <v>45748</v>
      </c>
      <c r="C156" s="10">
        <v>45777</v>
      </c>
      <c r="D156" s="9" t="s">
        <v>41</v>
      </c>
      <c r="E156" s="11" t="s">
        <v>130</v>
      </c>
      <c r="F156" s="12">
        <v>42761</v>
      </c>
      <c r="G156" s="10">
        <v>42761</v>
      </c>
      <c r="H156" s="4" t="s">
        <v>131</v>
      </c>
      <c r="I156" s="9" t="s">
        <v>69</v>
      </c>
      <c r="J156" s="10">
        <v>45777</v>
      </c>
    </row>
    <row r="157" spans="1:10" ht="30" x14ac:dyDescent="0.25">
      <c r="A157" s="9">
        <v>2025</v>
      </c>
      <c r="B157" s="10">
        <v>45748</v>
      </c>
      <c r="C157" s="10">
        <v>45777</v>
      </c>
      <c r="D157" s="9" t="s">
        <v>41</v>
      </c>
      <c r="E157" s="11" t="s">
        <v>132</v>
      </c>
      <c r="F157" s="14">
        <v>43266</v>
      </c>
      <c r="G157" s="10">
        <v>44945</v>
      </c>
      <c r="H157" s="5" t="s">
        <v>133</v>
      </c>
      <c r="I157" s="9" t="s">
        <v>69</v>
      </c>
      <c r="J157" s="10">
        <v>45777</v>
      </c>
    </row>
    <row r="158" spans="1:10" ht="30" x14ac:dyDescent="0.25">
      <c r="A158" s="9">
        <v>2025</v>
      </c>
      <c r="B158" s="10">
        <v>45748</v>
      </c>
      <c r="C158" s="10">
        <v>45777</v>
      </c>
      <c r="D158" s="9" t="s">
        <v>41</v>
      </c>
      <c r="E158" s="11" t="s">
        <v>134</v>
      </c>
      <c r="F158" s="12">
        <v>42128</v>
      </c>
      <c r="G158" s="10">
        <v>44336</v>
      </c>
      <c r="H158" s="5" t="s">
        <v>135</v>
      </c>
      <c r="I158" s="9" t="s">
        <v>69</v>
      </c>
      <c r="J158" s="10">
        <v>45777</v>
      </c>
    </row>
    <row r="159" spans="1:10" ht="30" x14ac:dyDescent="0.25">
      <c r="A159" s="9">
        <v>2025</v>
      </c>
      <c r="B159" s="10">
        <v>45748</v>
      </c>
      <c r="C159" s="10">
        <v>45777</v>
      </c>
      <c r="D159" s="9" t="s">
        <v>41</v>
      </c>
      <c r="E159" s="11" t="s">
        <v>136</v>
      </c>
      <c r="F159" s="12">
        <v>41782</v>
      </c>
      <c r="G159" s="10">
        <v>45579</v>
      </c>
      <c r="H159" s="5" t="s">
        <v>137</v>
      </c>
      <c r="I159" s="9" t="s">
        <v>69</v>
      </c>
      <c r="J159" s="10">
        <v>45777</v>
      </c>
    </row>
    <row r="160" spans="1:10" ht="30" x14ac:dyDescent="0.25">
      <c r="A160" s="9">
        <v>2025</v>
      </c>
      <c r="B160" s="10">
        <v>45748</v>
      </c>
      <c r="C160" s="10">
        <v>45777</v>
      </c>
      <c r="D160" s="9" t="s">
        <v>41</v>
      </c>
      <c r="E160" s="11" t="s">
        <v>138</v>
      </c>
      <c r="F160" s="12">
        <v>35391</v>
      </c>
      <c r="G160" s="10">
        <v>45580</v>
      </c>
      <c r="H160" s="5" t="s">
        <v>139</v>
      </c>
      <c r="I160" s="9" t="s">
        <v>69</v>
      </c>
      <c r="J160" s="10">
        <v>45777</v>
      </c>
    </row>
    <row r="161" spans="1:10" ht="30" x14ac:dyDescent="0.25">
      <c r="A161" s="9">
        <v>2025</v>
      </c>
      <c r="B161" s="10">
        <v>45748</v>
      </c>
      <c r="C161" s="10">
        <v>45777</v>
      </c>
      <c r="D161" s="9" t="s">
        <v>42</v>
      </c>
      <c r="E161" s="11" t="s">
        <v>140</v>
      </c>
      <c r="F161" s="12">
        <v>42499</v>
      </c>
      <c r="G161" s="10">
        <v>45383</v>
      </c>
      <c r="H161" s="5" t="s">
        <v>141</v>
      </c>
      <c r="I161" s="9" t="s">
        <v>69</v>
      </c>
      <c r="J161" s="10">
        <v>45777</v>
      </c>
    </row>
    <row r="162" spans="1:10" ht="30" x14ac:dyDescent="0.25">
      <c r="A162" s="9">
        <v>2025</v>
      </c>
      <c r="B162" s="10">
        <v>45748</v>
      </c>
      <c r="C162" s="10">
        <v>45777</v>
      </c>
      <c r="D162" s="9" t="s">
        <v>41</v>
      </c>
      <c r="E162" s="11" t="s">
        <v>142</v>
      </c>
      <c r="F162" s="12">
        <v>41782</v>
      </c>
      <c r="G162" s="10">
        <v>44336</v>
      </c>
      <c r="H162" s="5" t="s">
        <v>143</v>
      </c>
      <c r="I162" s="9" t="s">
        <v>69</v>
      </c>
      <c r="J162" s="10">
        <v>45777</v>
      </c>
    </row>
    <row r="163" spans="1:10" ht="75" x14ac:dyDescent="0.25">
      <c r="A163" s="9">
        <v>2025</v>
      </c>
      <c r="B163" s="10">
        <v>45748</v>
      </c>
      <c r="C163" s="10">
        <v>45777</v>
      </c>
      <c r="D163" s="9" t="s">
        <v>49</v>
      </c>
      <c r="E163" s="11" t="s">
        <v>144</v>
      </c>
      <c r="F163" s="12">
        <v>42818</v>
      </c>
      <c r="G163" s="10">
        <v>43868</v>
      </c>
      <c r="H163" s="5" t="s">
        <v>145</v>
      </c>
      <c r="I163" s="9" t="s">
        <v>69</v>
      </c>
      <c r="J163" s="10">
        <v>45777</v>
      </c>
    </row>
    <row r="164" spans="1:10" ht="45" x14ac:dyDescent="0.25">
      <c r="A164" s="9">
        <v>2025</v>
      </c>
      <c r="B164" s="10">
        <v>45778</v>
      </c>
      <c r="C164" s="10">
        <v>45808</v>
      </c>
      <c r="D164" s="9" t="s">
        <v>47</v>
      </c>
      <c r="E164" s="11" t="s">
        <v>67</v>
      </c>
      <c r="F164" s="12">
        <v>43236</v>
      </c>
      <c r="G164" s="10">
        <v>44984</v>
      </c>
      <c r="H164" s="13" t="s">
        <v>68</v>
      </c>
      <c r="I164" s="9" t="s">
        <v>69</v>
      </c>
      <c r="J164" s="10">
        <v>45808</v>
      </c>
    </row>
    <row r="165" spans="1:10" ht="75" x14ac:dyDescent="0.25">
      <c r="A165" s="9">
        <v>2025</v>
      </c>
      <c r="B165" s="10">
        <v>45778</v>
      </c>
      <c r="C165" s="10">
        <v>45808</v>
      </c>
      <c r="D165" s="9" t="s">
        <v>49</v>
      </c>
      <c r="E165" s="11" t="s">
        <v>70</v>
      </c>
      <c r="F165" s="12">
        <v>43768</v>
      </c>
      <c r="G165" s="10">
        <v>43768</v>
      </c>
      <c r="H165" s="5" t="s">
        <v>71</v>
      </c>
      <c r="I165" s="9" t="s">
        <v>69</v>
      </c>
      <c r="J165" s="10">
        <v>45808</v>
      </c>
    </row>
    <row r="166" spans="1:10" ht="75" x14ac:dyDescent="0.25">
      <c r="A166" s="9">
        <v>2025</v>
      </c>
      <c r="B166" s="10">
        <v>45778</v>
      </c>
      <c r="C166" s="10">
        <v>45808</v>
      </c>
      <c r="D166" s="9" t="s">
        <v>47</v>
      </c>
      <c r="E166" s="11" t="s">
        <v>72</v>
      </c>
      <c r="F166" s="12">
        <v>41920</v>
      </c>
      <c r="G166" s="10">
        <v>43049</v>
      </c>
      <c r="H166" s="5" t="s">
        <v>73</v>
      </c>
      <c r="I166" s="9" t="s">
        <v>69</v>
      </c>
      <c r="J166" s="10">
        <v>45808</v>
      </c>
    </row>
    <row r="167" spans="1:10" ht="63.75" x14ac:dyDescent="0.25">
      <c r="A167" s="9">
        <v>2025</v>
      </c>
      <c r="B167" s="10">
        <v>45778</v>
      </c>
      <c r="C167" s="10">
        <v>45808</v>
      </c>
      <c r="D167" s="9" t="s">
        <v>47</v>
      </c>
      <c r="E167" s="11" t="s">
        <v>74</v>
      </c>
      <c r="F167" s="12">
        <v>41920</v>
      </c>
      <c r="G167" s="10">
        <v>41920</v>
      </c>
      <c r="H167" s="4" t="s">
        <v>75</v>
      </c>
      <c r="I167" s="9" t="s">
        <v>69</v>
      </c>
      <c r="J167" s="10">
        <v>45808</v>
      </c>
    </row>
    <row r="168" spans="1:10" ht="63.75" x14ac:dyDescent="0.25">
      <c r="A168" s="9">
        <v>2025</v>
      </c>
      <c r="B168" s="10">
        <v>45778</v>
      </c>
      <c r="C168" s="10">
        <v>45808</v>
      </c>
      <c r="D168" s="9" t="s">
        <v>47</v>
      </c>
      <c r="E168" s="11" t="s">
        <v>76</v>
      </c>
      <c r="F168" s="12">
        <v>42004</v>
      </c>
      <c r="G168" s="10">
        <v>43049</v>
      </c>
      <c r="H168" s="4" t="s">
        <v>77</v>
      </c>
      <c r="I168" s="9" t="s">
        <v>69</v>
      </c>
      <c r="J168" s="10">
        <v>45808</v>
      </c>
    </row>
    <row r="169" spans="1:10" ht="60" x14ac:dyDescent="0.25">
      <c r="A169" s="9">
        <v>2025</v>
      </c>
      <c r="B169" s="10">
        <v>45778</v>
      </c>
      <c r="C169" s="10">
        <v>45808</v>
      </c>
      <c r="D169" s="9" t="s">
        <v>49</v>
      </c>
      <c r="E169" s="11" t="s">
        <v>78</v>
      </c>
      <c r="F169" s="12">
        <v>41852</v>
      </c>
      <c r="G169" s="10">
        <v>43378</v>
      </c>
      <c r="H169" s="5" t="s">
        <v>79</v>
      </c>
      <c r="I169" s="9" t="s">
        <v>69</v>
      </c>
      <c r="J169" s="10">
        <v>45808</v>
      </c>
    </row>
    <row r="170" spans="1:10" ht="75" x14ac:dyDescent="0.25">
      <c r="A170" s="9">
        <v>2025</v>
      </c>
      <c r="B170" s="10">
        <v>45778</v>
      </c>
      <c r="C170" s="10">
        <v>45808</v>
      </c>
      <c r="D170" s="9" t="s">
        <v>49</v>
      </c>
      <c r="E170" s="11" t="s">
        <v>81</v>
      </c>
      <c r="F170" s="12">
        <v>41852</v>
      </c>
      <c r="G170" s="10">
        <v>45513</v>
      </c>
      <c r="H170" s="7" t="s">
        <v>82</v>
      </c>
      <c r="I170" s="9" t="s">
        <v>69</v>
      </c>
      <c r="J170" s="10">
        <v>45808</v>
      </c>
    </row>
    <row r="171" spans="1:10" ht="60" x14ac:dyDescent="0.25">
      <c r="A171" s="9">
        <v>2025</v>
      </c>
      <c r="B171" s="10">
        <v>45778</v>
      </c>
      <c r="C171" s="10">
        <v>45808</v>
      </c>
      <c r="D171" s="9" t="s">
        <v>47</v>
      </c>
      <c r="E171" s="11" t="s">
        <v>83</v>
      </c>
      <c r="F171" s="14">
        <v>41920</v>
      </c>
      <c r="G171" s="10">
        <v>45674</v>
      </c>
      <c r="H171" s="5" t="s">
        <v>84</v>
      </c>
      <c r="I171" s="9" t="s">
        <v>69</v>
      </c>
      <c r="J171" s="10">
        <v>45808</v>
      </c>
    </row>
    <row r="172" spans="1:10" ht="89.25" x14ac:dyDescent="0.25">
      <c r="A172" s="9">
        <v>2025</v>
      </c>
      <c r="B172" s="10">
        <v>45778</v>
      </c>
      <c r="C172" s="10">
        <v>45808</v>
      </c>
      <c r="D172" s="9" t="s">
        <v>38</v>
      </c>
      <c r="E172" s="11" t="s">
        <v>85</v>
      </c>
      <c r="F172" s="12">
        <v>29726</v>
      </c>
      <c r="G172" s="10">
        <v>29759</v>
      </c>
      <c r="H172" s="4" t="s">
        <v>86</v>
      </c>
      <c r="I172" s="9" t="s">
        <v>69</v>
      </c>
      <c r="J172" s="10">
        <v>45808</v>
      </c>
    </row>
    <row r="173" spans="1:10" ht="45" x14ac:dyDescent="0.25">
      <c r="A173" s="9">
        <v>2025</v>
      </c>
      <c r="B173" s="10">
        <v>45778</v>
      </c>
      <c r="C173" s="10">
        <v>45808</v>
      </c>
      <c r="D173" s="9" t="s">
        <v>47</v>
      </c>
      <c r="E173" s="11" t="s">
        <v>87</v>
      </c>
      <c r="F173" s="12">
        <v>41920</v>
      </c>
      <c r="G173" s="10">
        <v>43068</v>
      </c>
      <c r="H173" s="5" t="s">
        <v>88</v>
      </c>
      <c r="I173" s="9" t="s">
        <v>69</v>
      </c>
      <c r="J173" s="10">
        <v>45808</v>
      </c>
    </row>
    <row r="174" spans="1:10" ht="76.5" x14ac:dyDescent="0.25">
      <c r="A174" s="9">
        <v>2025</v>
      </c>
      <c r="B174" s="10">
        <v>45778</v>
      </c>
      <c r="C174" s="10">
        <v>45808</v>
      </c>
      <c r="D174" s="9" t="s">
        <v>47</v>
      </c>
      <c r="E174" s="8" t="s">
        <v>89</v>
      </c>
      <c r="F174" s="12">
        <v>41920</v>
      </c>
      <c r="G174" s="10">
        <v>41920</v>
      </c>
      <c r="H174" s="4" t="s">
        <v>90</v>
      </c>
      <c r="I174" s="9" t="s">
        <v>69</v>
      </c>
      <c r="J174" s="10">
        <v>45808</v>
      </c>
    </row>
    <row r="175" spans="1:10" ht="75" x14ac:dyDescent="0.25">
      <c r="A175" s="9">
        <v>2025</v>
      </c>
      <c r="B175" s="10">
        <v>45778</v>
      </c>
      <c r="C175" s="10">
        <v>45808</v>
      </c>
      <c r="D175" s="9" t="s">
        <v>47</v>
      </c>
      <c r="E175" s="11" t="s">
        <v>91</v>
      </c>
      <c r="F175" s="12">
        <v>41920</v>
      </c>
      <c r="G175" s="10">
        <v>43049</v>
      </c>
      <c r="H175" s="5" t="s">
        <v>92</v>
      </c>
      <c r="I175" s="9" t="s">
        <v>69</v>
      </c>
      <c r="J175" s="10">
        <v>45808</v>
      </c>
    </row>
    <row r="176" spans="1:10" ht="60" x14ac:dyDescent="0.25">
      <c r="A176" s="9">
        <v>2025</v>
      </c>
      <c r="B176" s="10">
        <v>45778</v>
      </c>
      <c r="C176" s="10">
        <v>45808</v>
      </c>
      <c r="D176" s="9" t="s">
        <v>47</v>
      </c>
      <c r="E176" s="11" t="s">
        <v>93</v>
      </c>
      <c r="F176" s="12">
        <v>41920</v>
      </c>
      <c r="G176" s="10">
        <v>45021</v>
      </c>
      <c r="H176" s="5" t="s">
        <v>94</v>
      </c>
      <c r="I176" s="9" t="s">
        <v>69</v>
      </c>
      <c r="J176" s="10">
        <v>45808</v>
      </c>
    </row>
    <row r="177" spans="1:10" ht="60" x14ac:dyDescent="0.25">
      <c r="A177" s="9">
        <v>2025</v>
      </c>
      <c r="B177" s="10">
        <v>45778</v>
      </c>
      <c r="C177" s="10">
        <v>45808</v>
      </c>
      <c r="D177" s="9" t="s">
        <v>47</v>
      </c>
      <c r="E177" s="11" t="s">
        <v>95</v>
      </c>
      <c r="F177" s="12">
        <v>41920</v>
      </c>
      <c r="G177" s="10">
        <v>41920</v>
      </c>
      <c r="H177" s="5" t="s">
        <v>96</v>
      </c>
      <c r="I177" s="9" t="s">
        <v>69</v>
      </c>
      <c r="J177" s="10">
        <v>45808</v>
      </c>
    </row>
    <row r="178" spans="1:10" ht="60" x14ac:dyDescent="0.25">
      <c r="A178" s="9">
        <v>2025</v>
      </c>
      <c r="B178" s="10">
        <v>45778</v>
      </c>
      <c r="C178" s="10">
        <v>45808</v>
      </c>
      <c r="D178" s="9" t="s">
        <v>47</v>
      </c>
      <c r="E178" s="11" t="s">
        <v>97</v>
      </c>
      <c r="F178" s="15">
        <v>41864</v>
      </c>
      <c r="G178" s="10">
        <v>45674</v>
      </c>
      <c r="H178" s="5" t="s">
        <v>84</v>
      </c>
      <c r="I178" s="9" t="s">
        <v>69</v>
      </c>
      <c r="J178" s="10">
        <v>45808</v>
      </c>
    </row>
    <row r="179" spans="1:10" ht="63.75" x14ac:dyDescent="0.25">
      <c r="A179" s="9">
        <v>2025</v>
      </c>
      <c r="B179" s="10">
        <v>45778</v>
      </c>
      <c r="C179" s="10">
        <v>45808</v>
      </c>
      <c r="D179" s="9" t="s">
        <v>47</v>
      </c>
      <c r="E179" s="11" t="s">
        <v>98</v>
      </c>
      <c r="F179" s="12">
        <v>41920</v>
      </c>
      <c r="G179" s="10">
        <v>41920</v>
      </c>
      <c r="H179" s="4" t="s">
        <v>99</v>
      </c>
      <c r="I179" s="9" t="s">
        <v>69</v>
      </c>
      <c r="J179" s="10">
        <v>45808</v>
      </c>
    </row>
    <row r="180" spans="1:10" ht="114.75" x14ac:dyDescent="0.25">
      <c r="A180" s="9">
        <v>2025</v>
      </c>
      <c r="B180" s="10">
        <v>45778</v>
      </c>
      <c r="C180" s="10">
        <v>45808</v>
      </c>
      <c r="D180" s="9" t="s">
        <v>38</v>
      </c>
      <c r="E180" s="11" t="s">
        <v>100</v>
      </c>
      <c r="F180" s="12">
        <v>20044</v>
      </c>
      <c r="G180" s="10">
        <v>20044</v>
      </c>
      <c r="H180" s="4" t="s">
        <v>101</v>
      </c>
      <c r="I180" s="9" t="s">
        <v>69</v>
      </c>
      <c r="J180" s="10">
        <v>45808</v>
      </c>
    </row>
    <row r="181" spans="1:10" ht="102" x14ac:dyDescent="0.25">
      <c r="A181" s="9">
        <v>2025</v>
      </c>
      <c r="B181" s="10">
        <v>45778</v>
      </c>
      <c r="C181" s="10">
        <v>45808</v>
      </c>
      <c r="D181" s="9" t="s">
        <v>38</v>
      </c>
      <c r="E181" s="11" t="s">
        <v>102</v>
      </c>
      <c r="F181" s="12">
        <v>17911</v>
      </c>
      <c r="G181" s="10">
        <v>34130</v>
      </c>
      <c r="H181" s="4" t="s">
        <v>103</v>
      </c>
      <c r="I181" s="9" t="s">
        <v>69</v>
      </c>
      <c r="J181" s="10">
        <v>45808</v>
      </c>
    </row>
    <row r="182" spans="1:10" ht="102" x14ac:dyDescent="0.25">
      <c r="A182" s="9">
        <v>2025</v>
      </c>
      <c r="B182" s="10">
        <v>45778</v>
      </c>
      <c r="C182" s="10">
        <v>45808</v>
      </c>
      <c r="D182" s="9" t="s">
        <v>38</v>
      </c>
      <c r="E182" s="11" t="s">
        <v>104</v>
      </c>
      <c r="F182" s="12">
        <v>29718</v>
      </c>
      <c r="G182" s="10">
        <v>29718</v>
      </c>
      <c r="H182" s="4" t="s">
        <v>105</v>
      </c>
      <c r="I182" s="9" t="s">
        <v>69</v>
      </c>
      <c r="J182" s="10">
        <v>45808</v>
      </c>
    </row>
    <row r="183" spans="1:10" ht="30" x14ac:dyDescent="0.25">
      <c r="A183" s="9">
        <v>2025</v>
      </c>
      <c r="B183" s="10">
        <v>45778</v>
      </c>
      <c r="C183" s="10">
        <v>45808</v>
      </c>
      <c r="D183" s="9" t="s">
        <v>41</v>
      </c>
      <c r="E183" s="11" t="s">
        <v>106</v>
      </c>
      <c r="F183" s="12">
        <v>41782</v>
      </c>
      <c r="G183" s="10">
        <v>44987</v>
      </c>
      <c r="H183" s="5" t="s">
        <v>107</v>
      </c>
      <c r="I183" s="9" t="s">
        <v>69</v>
      </c>
      <c r="J183" s="10">
        <v>45808</v>
      </c>
    </row>
    <row r="184" spans="1:10" ht="89.25" x14ac:dyDescent="0.25">
      <c r="A184" s="9">
        <v>2025</v>
      </c>
      <c r="B184" s="10">
        <v>45778</v>
      </c>
      <c r="C184" s="10">
        <v>45808</v>
      </c>
      <c r="D184" s="9" t="s">
        <v>38</v>
      </c>
      <c r="E184" s="11" t="s">
        <v>108</v>
      </c>
      <c r="F184" s="12">
        <v>29704</v>
      </c>
      <c r="G184" s="10">
        <v>29704</v>
      </c>
      <c r="H184" s="4" t="s">
        <v>109</v>
      </c>
      <c r="I184" s="9" t="s">
        <v>69</v>
      </c>
      <c r="J184" s="10">
        <v>45808</v>
      </c>
    </row>
    <row r="185" spans="1:10" ht="45" x14ac:dyDescent="0.25">
      <c r="A185" s="9">
        <v>2025</v>
      </c>
      <c r="B185" s="10">
        <v>45778</v>
      </c>
      <c r="C185" s="10">
        <v>45808</v>
      </c>
      <c r="D185" s="9" t="s">
        <v>37</v>
      </c>
      <c r="E185" s="11" t="s">
        <v>110</v>
      </c>
      <c r="F185" s="14">
        <v>11278</v>
      </c>
      <c r="G185" s="10">
        <v>45190</v>
      </c>
      <c r="H185" s="5" t="s">
        <v>111</v>
      </c>
      <c r="I185" s="9" t="s">
        <v>69</v>
      </c>
      <c r="J185" s="10">
        <v>45808</v>
      </c>
    </row>
    <row r="186" spans="1:10" ht="30" x14ac:dyDescent="0.25">
      <c r="A186" s="9">
        <v>2025</v>
      </c>
      <c r="B186" s="10">
        <v>45778</v>
      </c>
      <c r="C186" s="10">
        <v>45808</v>
      </c>
      <c r="D186" s="9" t="s">
        <v>44</v>
      </c>
      <c r="E186" s="11" t="s">
        <v>112</v>
      </c>
      <c r="F186" s="12">
        <v>43089</v>
      </c>
      <c r="G186" s="10">
        <v>45666</v>
      </c>
      <c r="H186" s="5" t="s">
        <v>113</v>
      </c>
      <c r="I186" s="9" t="s">
        <v>69</v>
      </c>
      <c r="J186" s="10">
        <v>45808</v>
      </c>
    </row>
    <row r="187" spans="1:10" ht="45" x14ac:dyDescent="0.25">
      <c r="A187" s="9">
        <v>2025</v>
      </c>
      <c r="B187" s="10">
        <v>45778</v>
      </c>
      <c r="C187" s="10">
        <v>45808</v>
      </c>
      <c r="D187" s="9" t="s">
        <v>44</v>
      </c>
      <c r="E187" s="11" t="s">
        <v>114</v>
      </c>
      <c r="F187" s="12">
        <v>42488</v>
      </c>
      <c r="G187" s="10" t="s">
        <v>146</v>
      </c>
      <c r="H187" s="5" t="s">
        <v>115</v>
      </c>
      <c r="I187" s="9" t="s">
        <v>69</v>
      </c>
      <c r="J187" s="10">
        <v>45808</v>
      </c>
    </row>
    <row r="188" spans="1:10" ht="30" x14ac:dyDescent="0.25">
      <c r="A188" s="9">
        <v>2025</v>
      </c>
      <c r="B188" s="10">
        <v>45778</v>
      </c>
      <c r="C188" s="10">
        <v>45808</v>
      </c>
      <c r="D188" s="9" t="s">
        <v>46</v>
      </c>
      <c r="E188" s="11" t="s">
        <v>116</v>
      </c>
      <c r="F188" s="14">
        <v>41820</v>
      </c>
      <c r="G188" s="10">
        <v>45539</v>
      </c>
      <c r="H188" s="5" t="s">
        <v>117</v>
      </c>
      <c r="I188" s="9" t="s">
        <v>69</v>
      </c>
      <c r="J188" s="10">
        <v>45808</v>
      </c>
    </row>
    <row r="189" spans="1:10" ht="45" x14ac:dyDescent="0.25">
      <c r="A189" s="9">
        <v>2025</v>
      </c>
      <c r="B189" s="10">
        <v>45778</v>
      </c>
      <c r="C189" s="10">
        <v>45808</v>
      </c>
      <c r="D189" s="9" t="s">
        <v>44</v>
      </c>
      <c r="E189" s="11" t="s">
        <v>118</v>
      </c>
      <c r="F189" s="12">
        <v>42942</v>
      </c>
      <c r="G189" s="10">
        <v>43180</v>
      </c>
      <c r="H189" s="5" t="s">
        <v>119</v>
      </c>
      <c r="I189" s="9" t="s">
        <v>69</v>
      </c>
      <c r="J189" s="10">
        <v>45808</v>
      </c>
    </row>
    <row r="190" spans="1:10" ht="60" x14ac:dyDescent="0.25">
      <c r="A190" s="9">
        <v>2025</v>
      </c>
      <c r="B190" s="10">
        <v>45778</v>
      </c>
      <c r="C190" s="10">
        <v>45808</v>
      </c>
      <c r="D190" s="9" t="s">
        <v>47</v>
      </c>
      <c r="E190" s="11" t="s">
        <v>120</v>
      </c>
      <c r="F190" s="12">
        <v>41920</v>
      </c>
      <c r="G190" s="10">
        <v>45156</v>
      </c>
      <c r="H190" s="5" t="s">
        <v>121</v>
      </c>
      <c r="I190" s="9" t="s">
        <v>69</v>
      </c>
      <c r="J190" s="10">
        <v>45808</v>
      </c>
    </row>
    <row r="191" spans="1:10" ht="102" x14ac:dyDescent="0.25">
      <c r="A191" s="9">
        <v>2025</v>
      </c>
      <c r="B191" s="10">
        <v>45778</v>
      </c>
      <c r="C191" s="10">
        <v>45808</v>
      </c>
      <c r="D191" s="9" t="s">
        <v>38</v>
      </c>
      <c r="E191" s="11" t="s">
        <v>122</v>
      </c>
      <c r="F191" s="12">
        <v>37379</v>
      </c>
      <c r="G191" s="10">
        <v>37379</v>
      </c>
      <c r="H191" s="4" t="s">
        <v>123</v>
      </c>
      <c r="I191" s="9" t="s">
        <v>69</v>
      </c>
      <c r="J191" s="10">
        <v>45808</v>
      </c>
    </row>
    <row r="192" spans="1:10" ht="89.25" x14ac:dyDescent="0.25">
      <c r="A192" s="9">
        <v>2025</v>
      </c>
      <c r="B192" s="10">
        <v>45778</v>
      </c>
      <c r="C192" s="10">
        <v>45808</v>
      </c>
      <c r="D192" s="9" t="s">
        <v>38</v>
      </c>
      <c r="E192" s="11" t="s">
        <v>124</v>
      </c>
      <c r="F192" s="12">
        <v>29713</v>
      </c>
      <c r="G192" s="10">
        <v>29713</v>
      </c>
      <c r="H192" s="4" t="s">
        <v>125</v>
      </c>
      <c r="I192" s="9" t="s">
        <v>69</v>
      </c>
      <c r="J192" s="10">
        <v>45808</v>
      </c>
    </row>
    <row r="193" spans="1:10" ht="30" x14ac:dyDescent="0.25">
      <c r="A193" s="9">
        <v>2025</v>
      </c>
      <c r="B193" s="10">
        <v>45778</v>
      </c>
      <c r="C193" s="10">
        <v>45808</v>
      </c>
      <c r="D193" s="9" t="s">
        <v>37</v>
      </c>
      <c r="E193" s="11" t="s">
        <v>126</v>
      </c>
      <c r="F193" s="12">
        <v>42771</v>
      </c>
      <c r="G193" s="10">
        <v>45733</v>
      </c>
      <c r="H193" s="5" t="s">
        <v>127</v>
      </c>
      <c r="I193" s="9" t="s">
        <v>69</v>
      </c>
      <c r="J193" s="10">
        <v>45808</v>
      </c>
    </row>
    <row r="194" spans="1:10" ht="127.5" x14ac:dyDescent="0.25">
      <c r="A194" s="9">
        <v>2025</v>
      </c>
      <c r="B194" s="10">
        <v>45778</v>
      </c>
      <c r="C194" s="10">
        <v>45808</v>
      </c>
      <c r="D194" s="9" t="s">
        <v>57</v>
      </c>
      <c r="E194" s="11" t="s">
        <v>128</v>
      </c>
      <c r="F194" s="12">
        <v>42494</v>
      </c>
      <c r="G194" s="10">
        <v>45350</v>
      </c>
      <c r="H194" s="5" t="s">
        <v>129</v>
      </c>
      <c r="I194" s="9" t="s">
        <v>69</v>
      </c>
      <c r="J194" s="10">
        <v>45808</v>
      </c>
    </row>
    <row r="195" spans="1:10" ht="38.25" x14ac:dyDescent="0.25">
      <c r="A195" s="9">
        <v>2025</v>
      </c>
      <c r="B195" s="10">
        <v>45778</v>
      </c>
      <c r="C195" s="10">
        <v>45808</v>
      </c>
      <c r="D195" s="9" t="s">
        <v>41</v>
      </c>
      <c r="E195" s="11" t="s">
        <v>130</v>
      </c>
      <c r="F195" s="12">
        <v>42761</v>
      </c>
      <c r="G195" s="10">
        <v>42761</v>
      </c>
      <c r="H195" s="4" t="s">
        <v>131</v>
      </c>
      <c r="I195" s="9" t="s">
        <v>69</v>
      </c>
      <c r="J195" s="10">
        <v>45808</v>
      </c>
    </row>
    <row r="196" spans="1:10" ht="30" x14ac:dyDescent="0.25">
      <c r="A196" s="9">
        <v>2025</v>
      </c>
      <c r="B196" s="10">
        <v>45778</v>
      </c>
      <c r="C196" s="10">
        <v>45808</v>
      </c>
      <c r="D196" s="9" t="s">
        <v>41</v>
      </c>
      <c r="E196" s="11" t="s">
        <v>132</v>
      </c>
      <c r="F196" s="14">
        <v>43266</v>
      </c>
      <c r="G196" s="10">
        <v>44945</v>
      </c>
      <c r="H196" s="5" t="s">
        <v>133</v>
      </c>
      <c r="I196" s="9" t="s">
        <v>69</v>
      </c>
      <c r="J196" s="10">
        <v>45808</v>
      </c>
    </row>
    <row r="197" spans="1:10" ht="30" x14ac:dyDescent="0.25">
      <c r="A197" s="9">
        <v>2025</v>
      </c>
      <c r="B197" s="10">
        <v>45778</v>
      </c>
      <c r="C197" s="10">
        <v>45808</v>
      </c>
      <c r="D197" s="9" t="s">
        <v>41</v>
      </c>
      <c r="E197" s="11" t="s">
        <v>134</v>
      </c>
      <c r="F197" s="12">
        <v>42128</v>
      </c>
      <c r="G197" s="10">
        <v>44336</v>
      </c>
      <c r="H197" s="5" t="s">
        <v>135</v>
      </c>
      <c r="I197" s="9" t="s">
        <v>69</v>
      </c>
      <c r="J197" s="10">
        <v>45808</v>
      </c>
    </row>
    <row r="198" spans="1:10" ht="30" x14ac:dyDescent="0.25">
      <c r="A198" s="9">
        <v>2025</v>
      </c>
      <c r="B198" s="10">
        <v>45778</v>
      </c>
      <c r="C198" s="10">
        <v>45808</v>
      </c>
      <c r="D198" s="9" t="s">
        <v>41</v>
      </c>
      <c r="E198" s="11" t="s">
        <v>136</v>
      </c>
      <c r="F198" s="12">
        <v>41782</v>
      </c>
      <c r="G198" s="10">
        <v>45579</v>
      </c>
      <c r="H198" s="5" t="s">
        <v>137</v>
      </c>
      <c r="I198" s="9" t="s">
        <v>69</v>
      </c>
      <c r="J198" s="10">
        <v>45808</v>
      </c>
    </row>
    <row r="199" spans="1:10" ht="30" x14ac:dyDescent="0.25">
      <c r="A199" s="9">
        <v>2025</v>
      </c>
      <c r="B199" s="10">
        <v>45778</v>
      </c>
      <c r="C199" s="10">
        <v>45808</v>
      </c>
      <c r="D199" s="9" t="s">
        <v>41</v>
      </c>
      <c r="E199" s="11" t="s">
        <v>138</v>
      </c>
      <c r="F199" s="12">
        <v>35391</v>
      </c>
      <c r="G199" s="10">
        <v>45580</v>
      </c>
      <c r="H199" s="5" t="s">
        <v>139</v>
      </c>
      <c r="I199" s="9" t="s">
        <v>69</v>
      </c>
      <c r="J199" s="10">
        <v>45808</v>
      </c>
    </row>
    <row r="200" spans="1:10" ht="30" x14ac:dyDescent="0.25">
      <c r="A200" s="9">
        <v>2025</v>
      </c>
      <c r="B200" s="10">
        <v>45778</v>
      </c>
      <c r="C200" s="10">
        <v>45808</v>
      </c>
      <c r="D200" s="9" t="s">
        <v>42</v>
      </c>
      <c r="E200" s="11" t="s">
        <v>140</v>
      </c>
      <c r="F200" s="12">
        <v>42499</v>
      </c>
      <c r="G200" s="10">
        <v>45383</v>
      </c>
      <c r="H200" s="5" t="s">
        <v>141</v>
      </c>
      <c r="I200" s="9" t="s">
        <v>69</v>
      </c>
      <c r="J200" s="10">
        <v>45808</v>
      </c>
    </row>
    <row r="201" spans="1:10" ht="30" x14ac:dyDescent="0.25">
      <c r="A201" s="9">
        <v>2025</v>
      </c>
      <c r="B201" s="10">
        <v>45778</v>
      </c>
      <c r="C201" s="10">
        <v>45808</v>
      </c>
      <c r="D201" s="9" t="s">
        <v>41</v>
      </c>
      <c r="E201" s="11" t="s">
        <v>142</v>
      </c>
      <c r="F201" s="12">
        <v>41782</v>
      </c>
      <c r="G201" s="10">
        <v>44336</v>
      </c>
      <c r="H201" s="5" t="s">
        <v>143</v>
      </c>
      <c r="I201" s="9" t="s">
        <v>69</v>
      </c>
      <c r="J201" s="10">
        <v>45808</v>
      </c>
    </row>
    <row r="202" spans="1:10" ht="75" x14ac:dyDescent="0.25">
      <c r="A202" s="9">
        <v>2025</v>
      </c>
      <c r="B202" s="10">
        <v>45778</v>
      </c>
      <c r="C202" s="10">
        <v>45808</v>
      </c>
      <c r="D202" s="9" t="s">
        <v>49</v>
      </c>
      <c r="E202" s="11" t="s">
        <v>144</v>
      </c>
      <c r="F202" s="12">
        <v>42818</v>
      </c>
      <c r="G202" s="10">
        <v>43868</v>
      </c>
      <c r="H202" s="5" t="s">
        <v>145</v>
      </c>
      <c r="I202" s="9" t="s">
        <v>69</v>
      </c>
      <c r="J202" s="10">
        <v>45808</v>
      </c>
    </row>
    <row r="203" spans="1:10" ht="45" x14ac:dyDescent="0.25">
      <c r="A203" s="9">
        <v>2025</v>
      </c>
      <c r="B203" s="10">
        <v>45809</v>
      </c>
      <c r="C203" s="10">
        <v>45838</v>
      </c>
      <c r="D203" s="9" t="s">
        <v>47</v>
      </c>
      <c r="E203" s="11" t="s">
        <v>67</v>
      </c>
      <c r="F203" s="12">
        <v>43236</v>
      </c>
      <c r="G203" s="10">
        <v>44984</v>
      </c>
      <c r="H203" s="13" t="s">
        <v>68</v>
      </c>
      <c r="I203" s="9" t="s">
        <v>69</v>
      </c>
      <c r="J203" s="10">
        <v>45838</v>
      </c>
    </row>
    <row r="204" spans="1:10" ht="75" x14ac:dyDescent="0.25">
      <c r="A204" s="9">
        <v>2025</v>
      </c>
      <c r="B204" s="10">
        <v>45809</v>
      </c>
      <c r="C204" s="10">
        <v>45838</v>
      </c>
      <c r="D204" s="9" t="s">
        <v>49</v>
      </c>
      <c r="E204" s="11" t="s">
        <v>70</v>
      </c>
      <c r="F204" s="12">
        <v>43768</v>
      </c>
      <c r="G204" s="10">
        <v>43768</v>
      </c>
      <c r="H204" s="5" t="s">
        <v>71</v>
      </c>
      <c r="I204" s="9" t="s">
        <v>69</v>
      </c>
      <c r="J204" s="10">
        <v>45838</v>
      </c>
    </row>
    <row r="205" spans="1:10" ht="75" x14ac:dyDescent="0.25">
      <c r="A205" s="9">
        <v>2025</v>
      </c>
      <c r="B205" s="10">
        <v>45809</v>
      </c>
      <c r="C205" s="10">
        <v>45838</v>
      </c>
      <c r="D205" s="9" t="s">
        <v>47</v>
      </c>
      <c r="E205" s="11" t="s">
        <v>72</v>
      </c>
      <c r="F205" s="12">
        <v>41920</v>
      </c>
      <c r="G205" s="10">
        <v>43049</v>
      </c>
      <c r="H205" s="5" t="s">
        <v>73</v>
      </c>
      <c r="I205" s="9" t="s">
        <v>69</v>
      </c>
      <c r="J205" s="10">
        <v>45838</v>
      </c>
    </row>
    <row r="206" spans="1:10" ht="63.75" x14ac:dyDescent="0.25">
      <c r="A206" s="9">
        <v>2025</v>
      </c>
      <c r="B206" s="10">
        <v>45809</v>
      </c>
      <c r="C206" s="10">
        <v>45838</v>
      </c>
      <c r="D206" s="9" t="s">
        <v>47</v>
      </c>
      <c r="E206" s="11" t="s">
        <v>74</v>
      </c>
      <c r="F206" s="12">
        <v>41920</v>
      </c>
      <c r="G206" s="10">
        <v>41920</v>
      </c>
      <c r="H206" s="4" t="s">
        <v>75</v>
      </c>
      <c r="I206" s="9" t="s">
        <v>69</v>
      </c>
      <c r="J206" s="10">
        <v>45838</v>
      </c>
    </row>
    <row r="207" spans="1:10" ht="63.75" x14ac:dyDescent="0.25">
      <c r="A207" s="9">
        <v>2025</v>
      </c>
      <c r="B207" s="10">
        <v>45809</v>
      </c>
      <c r="C207" s="10">
        <v>45838</v>
      </c>
      <c r="D207" s="9" t="s">
        <v>47</v>
      </c>
      <c r="E207" s="11" t="s">
        <v>76</v>
      </c>
      <c r="F207" s="12">
        <v>42004</v>
      </c>
      <c r="G207" s="10">
        <v>43049</v>
      </c>
      <c r="H207" s="4" t="s">
        <v>77</v>
      </c>
      <c r="I207" s="9" t="s">
        <v>69</v>
      </c>
      <c r="J207" s="10">
        <v>45838</v>
      </c>
    </row>
    <row r="208" spans="1:10" ht="60" x14ac:dyDescent="0.25">
      <c r="A208" s="9">
        <v>2025</v>
      </c>
      <c r="B208" s="10">
        <v>45809</v>
      </c>
      <c r="C208" s="10">
        <v>45838</v>
      </c>
      <c r="D208" s="9" t="s">
        <v>49</v>
      </c>
      <c r="E208" s="11" t="s">
        <v>78</v>
      </c>
      <c r="F208" s="12">
        <v>41852</v>
      </c>
      <c r="G208" s="10">
        <v>43378</v>
      </c>
      <c r="H208" s="5" t="s">
        <v>79</v>
      </c>
      <c r="I208" s="9" t="s">
        <v>69</v>
      </c>
      <c r="J208" s="10">
        <v>45838</v>
      </c>
    </row>
    <row r="209" spans="1:10" ht="75" x14ac:dyDescent="0.25">
      <c r="A209" s="9">
        <v>2025</v>
      </c>
      <c r="B209" s="10">
        <v>45809</v>
      </c>
      <c r="C209" s="10">
        <v>45838</v>
      </c>
      <c r="D209" s="9" t="s">
        <v>49</v>
      </c>
      <c r="E209" s="11" t="s">
        <v>81</v>
      </c>
      <c r="F209" s="12">
        <v>41852</v>
      </c>
      <c r="G209" s="10">
        <v>45513</v>
      </c>
      <c r="H209" s="7" t="s">
        <v>82</v>
      </c>
      <c r="I209" s="9" t="s">
        <v>69</v>
      </c>
      <c r="J209" s="10">
        <v>45838</v>
      </c>
    </row>
    <row r="210" spans="1:10" ht="60" x14ac:dyDescent="0.25">
      <c r="A210" s="9">
        <v>2025</v>
      </c>
      <c r="B210" s="10">
        <v>45809</v>
      </c>
      <c r="C210" s="10">
        <v>45838</v>
      </c>
      <c r="D210" s="9" t="s">
        <v>47</v>
      </c>
      <c r="E210" s="11" t="s">
        <v>83</v>
      </c>
      <c r="F210" s="14">
        <v>41920</v>
      </c>
      <c r="G210" s="10">
        <v>45674</v>
      </c>
      <c r="H210" s="5" t="s">
        <v>84</v>
      </c>
      <c r="I210" s="9" t="s">
        <v>69</v>
      </c>
      <c r="J210" s="10">
        <v>45838</v>
      </c>
    </row>
    <row r="211" spans="1:10" ht="89.25" x14ac:dyDescent="0.25">
      <c r="A211" s="9">
        <v>2025</v>
      </c>
      <c r="B211" s="10">
        <v>45809</v>
      </c>
      <c r="C211" s="10">
        <v>45838</v>
      </c>
      <c r="D211" s="9" t="s">
        <v>38</v>
      </c>
      <c r="E211" s="11" t="s">
        <v>85</v>
      </c>
      <c r="F211" s="12">
        <v>29726</v>
      </c>
      <c r="G211" s="10">
        <v>29759</v>
      </c>
      <c r="H211" s="4" t="s">
        <v>86</v>
      </c>
      <c r="I211" s="9" t="s">
        <v>69</v>
      </c>
      <c r="J211" s="10">
        <v>45838</v>
      </c>
    </row>
    <row r="212" spans="1:10" ht="45" x14ac:dyDescent="0.25">
      <c r="A212" s="9">
        <v>2025</v>
      </c>
      <c r="B212" s="10">
        <v>45809</v>
      </c>
      <c r="C212" s="10">
        <v>45838</v>
      </c>
      <c r="D212" s="9" t="s">
        <v>47</v>
      </c>
      <c r="E212" s="11" t="s">
        <v>87</v>
      </c>
      <c r="F212" s="12">
        <v>41920</v>
      </c>
      <c r="G212" s="10">
        <v>43068</v>
      </c>
      <c r="H212" s="5" t="s">
        <v>88</v>
      </c>
      <c r="I212" s="9" t="s">
        <v>69</v>
      </c>
      <c r="J212" s="10">
        <v>45838</v>
      </c>
    </row>
    <row r="213" spans="1:10" ht="76.5" x14ac:dyDescent="0.25">
      <c r="A213" s="9">
        <v>2025</v>
      </c>
      <c r="B213" s="10">
        <v>45809</v>
      </c>
      <c r="C213" s="10">
        <v>45838</v>
      </c>
      <c r="D213" s="9" t="s">
        <v>47</v>
      </c>
      <c r="E213" s="8" t="s">
        <v>89</v>
      </c>
      <c r="F213" s="12">
        <v>41920</v>
      </c>
      <c r="G213" s="10">
        <v>41920</v>
      </c>
      <c r="H213" s="4" t="s">
        <v>90</v>
      </c>
      <c r="I213" s="9" t="s">
        <v>69</v>
      </c>
      <c r="J213" s="10">
        <v>45838</v>
      </c>
    </row>
    <row r="214" spans="1:10" ht="75" x14ac:dyDescent="0.25">
      <c r="A214" s="9">
        <v>2025</v>
      </c>
      <c r="B214" s="10">
        <v>45809</v>
      </c>
      <c r="C214" s="10">
        <v>45838</v>
      </c>
      <c r="D214" s="9" t="s">
        <v>47</v>
      </c>
      <c r="E214" s="11" t="s">
        <v>91</v>
      </c>
      <c r="F214" s="12">
        <v>41920</v>
      </c>
      <c r="G214" s="10">
        <v>43049</v>
      </c>
      <c r="H214" s="5" t="s">
        <v>92</v>
      </c>
      <c r="I214" s="9" t="s">
        <v>69</v>
      </c>
      <c r="J214" s="10">
        <v>45838</v>
      </c>
    </row>
    <row r="215" spans="1:10" ht="60" x14ac:dyDescent="0.25">
      <c r="A215" s="9">
        <v>2025</v>
      </c>
      <c r="B215" s="10">
        <v>45809</v>
      </c>
      <c r="C215" s="10">
        <v>45838</v>
      </c>
      <c r="D215" s="9" t="s">
        <v>47</v>
      </c>
      <c r="E215" s="11" t="s">
        <v>93</v>
      </c>
      <c r="F215" s="12">
        <v>41920</v>
      </c>
      <c r="G215" s="10">
        <v>45021</v>
      </c>
      <c r="H215" s="5" t="s">
        <v>94</v>
      </c>
      <c r="I215" s="9" t="s">
        <v>69</v>
      </c>
      <c r="J215" s="10">
        <v>45838</v>
      </c>
    </row>
    <row r="216" spans="1:10" ht="60" x14ac:dyDescent="0.25">
      <c r="A216" s="9">
        <v>2025</v>
      </c>
      <c r="B216" s="10">
        <v>45809</v>
      </c>
      <c r="C216" s="10">
        <v>45838</v>
      </c>
      <c r="D216" s="9" t="s">
        <v>47</v>
      </c>
      <c r="E216" s="11" t="s">
        <v>95</v>
      </c>
      <c r="F216" s="12">
        <v>41920</v>
      </c>
      <c r="G216" s="10">
        <v>41920</v>
      </c>
      <c r="H216" s="5" t="s">
        <v>96</v>
      </c>
      <c r="I216" s="9" t="s">
        <v>69</v>
      </c>
      <c r="J216" s="10">
        <v>45838</v>
      </c>
    </row>
    <row r="217" spans="1:10" ht="60" x14ac:dyDescent="0.25">
      <c r="A217" s="9">
        <v>2025</v>
      </c>
      <c r="B217" s="10">
        <v>45809</v>
      </c>
      <c r="C217" s="10">
        <v>45838</v>
      </c>
      <c r="D217" s="9" t="s">
        <v>47</v>
      </c>
      <c r="E217" s="11" t="s">
        <v>97</v>
      </c>
      <c r="F217" s="15">
        <v>41864</v>
      </c>
      <c r="G217" s="10">
        <v>45674</v>
      </c>
      <c r="H217" s="5" t="s">
        <v>84</v>
      </c>
      <c r="I217" s="9" t="s">
        <v>69</v>
      </c>
      <c r="J217" s="10">
        <v>45838</v>
      </c>
    </row>
    <row r="218" spans="1:10" ht="63.75" x14ac:dyDescent="0.25">
      <c r="A218" s="9">
        <v>2025</v>
      </c>
      <c r="B218" s="10">
        <v>45809</v>
      </c>
      <c r="C218" s="10">
        <v>45838</v>
      </c>
      <c r="D218" s="9" t="s">
        <v>47</v>
      </c>
      <c r="E218" s="11" t="s">
        <v>98</v>
      </c>
      <c r="F218" s="12">
        <v>41920</v>
      </c>
      <c r="G218" s="10">
        <v>41920</v>
      </c>
      <c r="H218" s="4" t="s">
        <v>99</v>
      </c>
      <c r="I218" s="9" t="s">
        <v>69</v>
      </c>
      <c r="J218" s="10">
        <v>45838</v>
      </c>
    </row>
    <row r="219" spans="1:10" ht="114.75" x14ac:dyDescent="0.25">
      <c r="A219" s="9">
        <v>2025</v>
      </c>
      <c r="B219" s="10">
        <v>45809</v>
      </c>
      <c r="C219" s="10">
        <v>45838</v>
      </c>
      <c r="D219" s="9" t="s">
        <v>38</v>
      </c>
      <c r="E219" s="11" t="s">
        <v>100</v>
      </c>
      <c r="F219" s="12">
        <v>20044</v>
      </c>
      <c r="G219" s="10">
        <v>20044</v>
      </c>
      <c r="H219" s="4" t="s">
        <v>101</v>
      </c>
      <c r="I219" s="9" t="s">
        <v>69</v>
      </c>
      <c r="J219" s="10">
        <v>45838</v>
      </c>
    </row>
    <row r="220" spans="1:10" ht="102" x14ac:dyDescent="0.25">
      <c r="A220" s="9">
        <v>2025</v>
      </c>
      <c r="B220" s="10">
        <v>45809</v>
      </c>
      <c r="C220" s="10">
        <v>45838</v>
      </c>
      <c r="D220" s="9" t="s">
        <v>38</v>
      </c>
      <c r="E220" s="11" t="s">
        <v>102</v>
      </c>
      <c r="F220" s="12">
        <v>17911</v>
      </c>
      <c r="G220" s="10">
        <v>34130</v>
      </c>
      <c r="H220" s="4" t="s">
        <v>103</v>
      </c>
      <c r="I220" s="9" t="s">
        <v>69</v>
      </c>
      <c r="J220" s="10">
        <v>45838</v>
      </c>
    </row>
    <row r="221" spans="1:10" ht="102" x14ac:dyDescent="0.25">
      <c r="A221" s="9">
        <v>2025</v>
      </c>
      <c r="B221" s="10">
        <v>45809</v>
      </c>
      <c r="C221" s="10">
        <v>45838</v>
      </c>
      <c r="D221" s="9" t="s">
        <v>38</v>
      </c>
      <c r="E221" s="11" t="s">
        <v>104</v>
      </c>
      <c r="F221" s="12">
        <v>29718</v>
      </c>
      <c r="G221" s="10">
        <v>29718</v>
      </c>
      <c r="H221" s="4" t="s">
        <v>105</v>
      </c>
      <c r="I221" s="9" t="s">
        <v>69</v>
      </c>
      <c r="J221" s="10">
        <v>45838</v>
      </c>
    </row>
    <row r="222" spans="1:10" ht="30" x14ac:dyDescent="0.25">
      <c r="A222" s="9">
        <v>2025</v>
      </c>
      <c r="B222" s="10">
        <v>45809</v>
      </c>
      <c r="C222" s="10">
        <v>45838</v>
      </c>
      <c r="D222" s="9" t="s">
        <v>41</v>
      </c>
      <c r="E222" s="11" t="s">
        <v>106</v>
      </c>
      <c r="F222" s="12">
        <v>41782</v>
      </c>
      <c r="G222" s="10">
        <v>44987</v>
      </c>
      <c r="H222" s="5" t="s">
        <v>107</v>
      </c>
      <c r="I222" s="9" t="s">
        <v>69</v>
      </c>
      <c r="J222" s="10">
        <v>45838</v>
      </c>
    </row>
    <row r="223" spans="1:10" ht="89.25" x14ac:dyDescent="0.25">
      <c r="A223" s="9">
        <v>2025</v>
      </c>
      <c r="B223" s="10">
        <v>45809</v>
      </c>
      <c r="C223" s="10">
        <v>45838</v>
      </c>
      <c r="D223" s="9" t="s">
        <v>38</v>
      </c>
      <c r="E223" s="11" t="s">
        <v>108</v>
      </c>
      <c r="F223" s="12">
        <v>29704</v>
      </c>
      <c r="G223" s="10">
        <v>29704</v>
      </c>
      <c r="H223" s="4" t="s">
        <v>109</v>
      </c>
      <c r="I223" s="9" t="s">
        <v>69</v>
      </c>
      <c r="J223" s="10">
        <v>45838</v>
      </c>
    </row>
    <row r="224" spans="1:10" ht="45" x14ac:dyDescent="0.25">
      <c r="A224" s="9">
        <v>2025</v>
      </c>
      <c r="B224" s="10">
        <v>45809</v>
      </c>
      <c r="C224" s="10">
        <v>45838</v>
      </c>
      <c r="D224" s="9" t="s">
        <v>37</v>
      </c>
      <c r="E224" s="11" t="s">
        <v>110</v>
      </c>
      <c r="F224" s="14">
        <v>11278</v>
      </c>
      <c r="G224" s="10">
        <v>45190</v>
      </c>
      <c r="H224" s="5" t="s">
        <v>111</v>
      </c>
      <c r="I224" s="9" t="s">
        <v>69</v>
      </c>
      <c r="J224" s="10">
        <v>45838</v>
      </c>
    </row>
    <row r="225" spans="1:10" ht="30" x14ac:dyDescent="0.25">
      <c r="A225" s="9">
        <v>2025</v>
      </c>
      <c r="B225" s="10">
        <v>45809</v>
      </c>
      <c r="C225" s="10">
        <v>45838</v>
      </c>
      <c r="D225" s="9" t="s">
        <v>44</v>
      </c>
      <c r="E225" s="11" t="s">
        <v>112</v>
      </c>
      <c r="F225" s="12">
        <v>43089</v>
      </c>
      <c r="G225" s="10">
        <v>45666</v>
      </c>
      <c r="H225" s="5" t="s">
        <v>113</v>
      </c>
      <c r="I225" s="9" t="s">
        <v>69</v>
      </c>
      <c r="J225" s="10">
        <v>45838</v>
      </c>
    </row>
    <row r="226" spans="1:10" ht="45" x14ac:dyDescent="0.25">
      <c r="A226" s="9">
        <v>2025</v>
      </c>
      <c r="B226" s="10">
        <v>45809</v>
      </c>
      <c r="C226" s="10">
        <v>45838</v>
      </c>
      <c r="D226" s="9" t="s">
        <v>44</v>
      </c>
      <c r="E226" s="11" t="s">
        <v>114</v>
      </c>
      <c r="F226" s="12">
        <v>42488</v>
      </c>
      <c r="G226" s="10" t="s">
        <v>146</v>
      </c>
      <c r="H226" s="5" t="s">
        <v>115</v>
      </c>
      <c r="I226" s="9" t="s">
        <v>69</v>
      </c>
      <c r="J226" s="10">
        <v>45838</v>
      </c>
    </row>
    <row r="227" spans="1:10" ht="30" x14ac:dyDescent="0.25">
      <c r="A227" s="9">
        <v>2025</v>
      </c>
      <c r="B227" s="10">
        <v>45809</v>
      </c>
      <c r="C227" s="10">
        <v>45838</v>
      </c>
      <c r="D227" s="9" t="s">
        <v>46</v>
      </c>
      <c r="E227" s="11" t="s">
        <v>116</v>
      </c>
      <c r="F227" s="14">
        <v>41820</v>
      </c>
      <c r="G227" s="10">
        <v>45539</v>
      </c>
      <c r="H227" s="5" t="s">
        <v>117</v>
      </c>
      <c r="I227" s="9" t="s">
        <v>69</v>
      </c>
      <c r="J227" s="10">
        <v>45838</v>
      </c>
    </row>
    <row r="228" spans="1:10" ht="45" x14ac:dyDescent="0.25">
      <c r="A228" s="9">
        <v>2025</v>
      </c>
      <c r="B228" s="10">
        <v>45809</v>
      </c>
      <c r="C228" s="10">
        <v>45838</v>
      </c>
      <c r="D228" s="9" t="s">
        <v>44</v>
      </c>
      <c r="E228" s="11" t="s">
        <v>118</v>
      </c>
      <c r="F228" s="12">
        <v>42942</v>
      </c>
      <c r="G228" s="10">
        <v>43180</v>
      </c>
      <c r="H228" s="5" t="s">
        <v>119</v>
      </c>
      <c r="I228" s="9" t="s">
        <v>69</v>
      </c>
      <c r="J228" s="10">
        <v>45838</v>
      </c>
    </row>
    <row r="229" spans="1:10" ht="60" x14ac:dyDescent="0.25">
      <c r="A229" s="9">
        <v>2025</v>
      </c>
      <c r="B229" s="10">
        <v>45809</v>
      </c>
      <c r="C229" s="10">
        <v>45838</v>
      </c>
      <c r="D229" s="9" t="s">
        <v>47</v>
      </c>
      <c r="E229" s="11" t="s">
        <v>120</v>
      </c>
      <c r="F229" s="12">
        <v>41920</v>
      </c>
      <c r="G229" s="10">
        <v>45156</v>
      </c>
      <c r="H229" s="5" t="s">
        <v>121</v>
      </c>
      <c r="I229" s="9" t="s">
        <v>69</v>
      </c>
      <c r="J229" s="10">
        <v>45838</v>
      </c>
    </row>
    <row r="230" spans="1:10" ht="102" x14ac:dyDescent="0.25">
      <c r="A230" s="9">
        <v>2025</v>
      </c>
      <c r="B230" s="10">
        <v>45809</v>
      </c>
      <c r="C230" s="10">
        <v>45838</v>
      </c>
      <c r="D230" s="9" t="s">
        <v>38</v>
      </c>
      <c r="E230" s="11" t="s">
        <v>122</v>
      </c>
      <c r="F230" s="12">
        <v>37379</v>
      </c>
      <c r="G230" s="10">
        <v>37379</v>
      </c>
      <c r="H230" s="4" t="s">
        <v>123</v>
      </c>
      <c r="I230" s="9" t="s">
        <v>69</v>
      </c>
      <c r="J230" s="10">
        <v>45838</v>
      </c>
    </row>
    <row r="231" spans="1:10" ht="89.25" x14ac:dyDescent="0.25">
      <c r="A231" s="9">
        <v>2025</v>
      </c>
      <c r="B231" s="10">
        <v>45809</v>
      </c>
      <c r="C231" s="10">
        <v>45838</v>
      </c>
      <c r="D231" s="9" t="s">
        <v>38</v>
      </c>
      <c r="E231" s="11" t="s">
        <v>124</v>
      </c>
      <c r="F231" s="12">
        <v>29713</v>
      </c>
      <c r="G231" s="10">
        <v>29713</v>
      </c>
      <c r="H231" s="4" t="s">
        <v>125</v>
      </c>
      <c r="I231" s="9" t="s">
        <v>69</v>
      </c>
      <c r="J231" s="10">
        <v>45838</v>
      </c>
    </row>
    <row r="232" spans="1:10" ht="30" x14ac:dyDescent="0.25">
      <c r="A232" s="9">
        <v>2025</v>
      </c>
      <c r="B232" s="10">
        <v>45809</v>
      </c>
      <c r="C232" s="10">
        <v>45838</v>
      </c>
      <c r="D232" s="9" t="s">
        <v>37</v>
      </c>
      <c r="E232" s="11" t="s">
        <v>126</v>
      </c>
      <c r="F232" s="12">
        <v>42771</v>
      </c>
      <c r="G232" s="10">
        <v>45733</v>
      </c>
      <c r="H232" s="5" t="s">
        <v>127</v>
      </c>
      <c r="I232" s="9" t="s">
        <v>69</v>
      </c>
      <c r="J232" s="10">
        <v>45838</v>
      </c>
    </row>
    <row r="233" spans="1:10" ht="127.5" x14ac:dyDescent="0.25">
      <c r="A233" s="9">
        <v>2025</v>
      </c>
      <c r="B233" s="10">
        <v>45809</v>
      </c>
      <c r="C233" s="10">
        <v>45838</v>
      </c>
      <c r="D233" s="9" t="s">
        <v>57</v>
      </c>
      <c r="E233" s="11" t="s">
        <v>128</v>
      </c>
      <c r="F233" s="12">
        <v>42494</v>
      </c>
      <c r="G233" s="10">
        <v>45350</v>
      </c>
      <c r="H233" s="5" t="s">
        <v>129</v>
      </c>
      <c r="I233" s="9" t="s">
        <v>69</v>
      </c>
      <c r="J233" s="10">
        <v>45838</v>
      </c>
    </row>
    <row r="234" spans="1:10" ht="38.25" x14ac:dyDescent="0.25">
      <c r="A234" s="9">
        <v>2025</v>
      </c>
      <c r="B234" s="10">
        <v>45809</v>
      </c>
      <c r="C234" s="10">
        <v>45838</v>
      </c>
      <c r="D234" s="9" t="s">
        <v>41</v>
      </c>
      <c r="E234" s="11" t="s">
        <v>130</v>
      </c>
      <c r="F234" s="12">
        <v>42761</v>
      </c>
      <c r="G234" s="10">
        <v>42761</v>
      </c>
      <c r="H234" s="4" t="s">
        <v>131</v>
      </c>
      <c r="I234" s="9" t="s">
        <v>69</v>
      </c>
      <c r="J234" s="10">
        <v>45838</v>
      </c>
    </row>
    <row r="235" spans="1:10" ht="30" x14ac:dyDescent="0.25">
      <c r="A235" s="9">
        <v>2025</v>
      </c>
      <c r="B235" s="10">
        <v>45809</v>
      </c>
      <c r="C235" s="10">
        <v>45838</v>
      </c>
      <c r="D235" s="9" t="s">
        <v>41</v>
      </c>
      <c r="E235" s="11" t="s">
        <v>132</v>
      </c>
      <c r="F235" s="14">
        <v>43266</v>
      </c>
      <c r="G235" s="10">
        <v>44945</v>
      </c>
      <c r="H235" s="5" t="s">
        <v>133</v>
      </c>
      <c r="I235" s="9" t="s">
        <v>69</v>
      </c>
      <c r="J235" s="10">
        <v>45838</v>
      </c>
    </row>
    <row r="236" spans="1:10" ht="30" x14ac:dyDescent="0.25">
      <c r="A236" s="9">
        <v>2025</v>
      </c>
      <c r="B236" s="10">
        <v>45809</v>
      </c>
      <c r="C236" s="10">
        <v>45838</v>
      </c>
      <c r="D236" s="9" t="s">
        <v>41</v>
      </c>
      <c r="E236" s="11" t="s">
        <v>134</v>
      </c>
      <c r="F236" s="12">
        <v>42128</v>
      </c>
      <c r="G236" s="10">
        <v>44336</v>
      </c>
      <c r="H236" s="5" t="s">
        <v>135</v>
      </c>
      <c r="I236" s="9" t="s">
        <v>69</v>
      </c>
      <c r="J236" s="10">
        <v>45838</v>
      </c>
    </row>
    <row r="237" spans="1:10" ht="30" x14ac:dyDescent="0.25">
      <c r="A237" s="9">
        <v>2025</v>
      </c>
      <c r="B237" s="10">
        <v>45809</v>
      </c>
      <c r="C237" s="10">
        <v>45838</v>
      </c>
      <c r="D237" s="9" t="s">
        <v>41</v>
      </c>
      <c r="E237" s="11" t="s">
        <v>136</v>
      </c>
      <c r="F237" s="12">
        <v>41782</v>
      </c>
      <c r="G237" s="10">
        <v>45579</v>
      </c>
      <c r="H237" s="5" t="s">
        <v>137</v>
      </c>
      <c r="I237" s="9" t="s">
        <v>69</v>
      </c>
      <c r="J237" s="10">
        <v>45838</v>
      </c>
    </row>
    <row r="238" spans="1:10" ht="30" x14ac:dyDescent="0.25">
      <c r="A238" s="9">
        <v>2025</v>
      </c>
      <c r="B238" s="10">
        <v>45809</v>
      </c>
      <c r="C238" s="10">
        <v>45838</v>
      </c>
      <c r="D238" s="9" t="s">
        <v>41</v>
      </c>
      <c r="E238" s="11" t="s">
        <v>138</v>
      </c>
      <c r="F238" s="12">
        <v>35391</v>
      </c>
      <c r="G238" s="10">
        <v>45580</v>
      </c>
      <c r="H238" s="5" t="s">
        <v>139</v>
      </c>
      <c r="I238" s="9" t="s">
        <v>69</v>
      </c>
      <c r="J238" s="10">
        <v>45838</v>
      </c>
    </row>
    <row r="239" spans="1:10" ht="30" x14ac:dyDescent="0.25">
      <c r="A239" s="9">
        <v>2025</v>
      </c>
      <c r="B239" s="10">
        <v>45809</v>
      </c>
      <c r="C239" s="10">
        <v>45838</v>
      </c>
      <c r="D239" s="9" t="s">
        <v>42</v>
      </c>
      <c r="E239" s="11" t="s">
        <v>140</v>
      </c>
      <c r="F239" s="12">
        <v>42499</v>
      </c>
      <c r="G239" s="10">
        <v>45383</v>
      </c>
      <c r="H239" s="5" t="s">
        <v>141</v>
      </c>
      <c r="I239" s="9" t="s">
        <v>69</v>
      </c>
      <c r="J239" s="10">
        <v>45838</v>
      </c>
    </row>
    <row r="240" spans="1:10" ht="30" x14ac:dyDescent="0.25">
      <c r="A240" s="9">
        <v>2025</v>
      </c>
      <c r="B240" s="10">
        <v>45809</v>
      </c>
      <c r="C240" s="10">
        <v>45838</v>
      </c>
      <c r="D240" s="9" t="s">
        <v>41</v>
      </c>
      <c r="E240" s="11" t="s">
        <v>142</v>
      </c>
      <c r="F240" s="12">
        <v>41782</v>
      </c>
      <c r="G240" s="10">
        <v>44336</v>
      </c>
      <c r="H240" s="5" t="s">
        <v>143</v>
      </c>
      <c r="I240" s="9" t="s">
        <v>69</v>
      </c>
      <c r="J240" s="10">
        <v>45838</v>
      </c>
    </row>
    <row r="241" spans="1:10" ht="75" x14ac:dyDescent="0.25">
      <c r="A241" s="9">
        <v>2025</v>
      </c>
      <c r="B241" s="10">
        <v>45809</v>
      </c>
      <c r="C241" s="10">
        <v>45838</v>
      </c>
      <c r="D241" s="9" t="s">
        <v>49</v>
      </c>
      <c r="E241" s="11" t="s">
        <v>144</v>
      </c>
      <c r="F241" s="12">
        <v>42818</v>
      </c>
      <c r="G241" s="10">
        <v>43868</v>
      </c>
      <c r="H241" s="5" t="s">
        <v>145</v>
      </c>
      <c r="I241" s="9" t="s">
        <v>69</v>
      </c>
      <c r="J241" s="10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1">
      <formula1>Hidden_14</formula1>
    </dataValidation>
  </dataValidations>
  <hyperlinks>
    <hyperlink ref="H15" r:id="rId1"/>
    <hyperlink ref="H14" r:id="rId2"/>
    <hyperlink ref="H17" r:id="rId3"/>
    <hyperlink ref="H19" r:id="rId4"/>
    <hyperlink ref="H20" r:id="rId5"/>
    <hyperlink ref="H21" r:id="rId6"/>
    <hyperlink ref="H30" r:id="rId7"/>
    <hyperlink ref="H34" r:id="rId8"/>
    <hyperlink ref="H38" r:id="rId9"/>
    <hyperlink ref="H40" r:id="rId10"/>
    <hyperlink ref="H41" r:id="rId11"/>
    <hyperlink ref="H42" r:id="rId12"/>
    <hyperlink ref="H43" r:id="rId13"/>
    <hyperlink ref="H44" r:id="rId14"/>
    <hyperlink ref="H45" r:id="rId15"/>
    <hyperlink ref="H46" r:id="rId16"/>
    <hyperlink ref="H33" r:id="rId17"/>
    <hyperlink ref="H37" r:id="rId18"/>
    <hyperlink ref="H32" r:id="rId19"/>
    <hyperlink ref="H31" r:id="rId20"/>
    <hyperlink ref="H29" r:id="rId21"/>
    <hyperlink ref="H27" r:id="rId22"/>
    <hyperlink ref="H22" r:id="rId23"/>
    <hyperlink ref="H13" r:id="rId24"/>
    <hyperlink ref="H10" r:id="rId25"/>
    <hyperlink ref="H9" r:id="rId26"/>
    <hyperlink ref="H8" r:id="rId27"/>
    <hyperlink ref="H54" r:id="rId28"/>
    <hyperlink ref="H53" r:id="rId29"/>
    <hyperlink ref="H56" r:id="rId30"/>
    <hyperlink ref="H58" r:id="rId31"/>
    <hyperlink ref="H59" r:id="rId32"/>
    <hyperlink ref="H60" r:id="rId33"/>
    <hyperlink ref="H69" r:id="rId34"/>
    <hyperlink ref="H73" r:id="rId35"/>
    <hyperlink ref="H77" r:id="rId36"/>
    <hyperlink ref="H79" r:id="rId37"/>
    <hyperlink ref="H80" r:id="rId38"/>
    <hyperlink ref="H81" r:id="rId39"/>
    <hyperlink ref="H82" r:id="rId40"/>
    <hyperlink ref="H83" r:id="rId41"/>
    <hyperlink ref="H84" r:id="rId42"/>
    <hyperlink ref="H85" r:id="rId43"/>
    <hyperlink ref="H72" r:id="rId44"/>
    <hyperlink ref="H76" r:id="rId45"/>
    <hyperlink ref="H71" r:id="rId46"/>
    <hyperlink ref="H70" r:id="rId47"/>
    <hyperlink ref="H68" r:id="rId48"/>
    <hyperlink ref="H66" r:id="rId49"/>
    <hyperlink ref="H61" r:id="rId50"/>
    <hyperlink ref="H52" r:id="rId51"/>
    <hyperlink ref="H49" r:id="rId52"/>
    <hyperlink ref="H48" r:id="rId53"/>
    <hyperlink ref="H47" r:id="rId54"/>
    <hyperlink ref="H93" r:id="rId55"/>
    <hyperlink ref="H92" r:id="rId56"/>
    <hyperlink ref="H95" r:id="rId57"/>
    <hyperlink ref="H97" r:id="rId58"/>
    <hyperlink ref="H98" r:id="rId59"/>
    <hyperlink ref="H99" r:id="rId60"/>
    <hyperlink ref="H108" r:id="rId61"/>
    <hyperlink ref="H112" r:id="rId62"/>
    <hyperlink ref="H116" r:id="rId63"/>
    <hyperlink ref="H118" r:id="rId64"/>
    <hyperlink ref="H119" r:id="rId65"/>
    <hyperlink ref="H120" r:id="rId66"/>
    <hyperlink ref="H121" r:id="rId67"/>
    <hyperlink ref="H122" r:id="rId68"/>
    <hyperlink ref="H123" r:id="rId69"/>
    <hyperlink ref="H124" r:id="rId70"/>
    <hyperlink ref="H111" r:id="rId71"/>
    <hyperlink ref="H115" r:id="rId72"/>
    <hyperlink ref="H110" r:id="rId73"/>
    <hyperlink ref="H109" r:id="rId74"/>
    <hyperlink ref="H107" r:id="rId75"/>
    <hyperlink ref="H105" r:id="rId76"/>
    <hyperlink ref="H100" r:id="rId77"/>
    <hyperlink ref="H91" r:id="rId78"/>
    <hyperlink ref="H88" r:id="rId79"/>
    <hyperlink ref="H87" r:id="rId80"/>
    <hyperlink ref="H86" r:id="rId81"/>
    <hyperlink ref="H132" r:id="rId82"/>
    <hyperlink ref="H131" r:id="rId83"/>
    <hyperlink ref="H134" r:id="rId84"/>
    <hyperlink ref="H136" r:id="rId85"/>
    <hyperlink ref="H137" r:id="rId86"/>
    <hyperlink ref="H138" r:id="rId87"/>
    <hyperlink ref="H147" r:id="rId88"/>
    <hyperlink ref="H151" r:id="rId89"/>
    <hyperlink ref="H155" r:id="rId90"/>
    <hyperlink ref="H157" r:id="rId91"/>
    <hyperlink ref="H158" r:id="rId92"/>
    <hyperlink ref="H159" r:id="rId93"/>
    <hyperlink ref="H160" r:id="rId94"/>
    <hyperlink ref="H161" r:id="rId95"/>
    <hyperlink ref="H162" r:id="rId96"/>
    <hyperlink ref="H163" r:id="rId97"/>
    <hyperlink ref="H150" r:id="rId98"/>
    <hyperlink ref="H154" r:id="rId99"/>
    <hyperlink ref="H149" r:id="rId100"/>
    <hyperlink ref="H148" r:id="rId101"/>
    <hyperlink ref="H146" r:id="rId102"/>
    <hyperlink ref="H144" r:id="rId103"/>
    <hyperlink ref="H139" r:id="rId104"/>
    <hyperlink ref="H130" r:id="rId105"/>
    <hyperlink ref="H127" r:id="rId106"/>
    <hyperlink ref="H126" r:id="rId107"/>
    <hyperlink ref="H125" r:id="rId108"/>
    <hyperlink ref="H171" r:id="rId109"/>
    <hyperlink ref="H170" r:id="rId110"/>
    <hyperlink ref="H173" r:id="rId111"/>
    <hyperlink ref="H175" r:id="rId112"/>
    <hyperlink ref="H176" r:id="rId113"/>
    <hyperlink ref="H177" r:id="rId114"/>
    <hyperlink ref="H186" r:id="rId115"/>
    <hyperlink ref="H190" r:id="rId116"/>
    <hyperlink ref="H194" r:id="rId117"/>
    <hyperlink ref="H196" r:id="rId118"/>
    <hyperlink ref="H197" r:id="rId119"/>
    <hyperlink ref="H198" r:id="rId120"/>
    <hyperlink ref="H199" r:id="rId121"/>
    <hyperlink ref="H200" r:id="rId122"/>
    <hyperlink ref="H201" r:id="rId123"/>
    <hyperlink ref="H202" r:id="rId124"/>
    <hyperlink ref="H189" r:id="rId125"/>
    <hyperlink ref="H193" r:id="rId126"/>
    <hyperlink ref="H188" r:id="rId127"/>
    <hyperlink ref="H187" r:id="rId128"/>
    <hyperlink ref="H185" r:id="rId129"/>
    <hyperlink ref="H183" r:id="rId130"/>
    <hyperlink ref="H178" r:id="rId131"/>
    <hyperlink ref="H169" r:id="rId132"/>
    <hyperlink ref="H166" r:id="rId133"/>
    <hyperlink ref="H165" r:id="rId134"/>
    <hyperlink ref="H164" r:id="rId135"/>
    <hyperlink ref="H210" r:id="rId136"/>
    <hyperlink ref="H209" r:id="rId137"/>
    <hyperlink ref="H212" r:id="rId138"/>
    <hyperlink ref="H214" r:id="rId139"/>
    <hyperlink ref="H215" r:id="rId140"/>
    <hyperlink ref="H216" r:id="rId141"/>
    <hyperlink ref="H225" r:id="rId142"/>
    <hyperlink ref="H229" r:id="rId143"/>
    <hyperlink ref="H233" r:id="rId144"/>
    <hyperlink ref="H235" r:id="rId145"/>
    <hyperlink ref="H236" r:id="rId146"/>
    <hyperlink ref="H237" r:id="rId147"/>
    <hyperlink ref="H238" r:id="rId148"/>
    <hyperlink ref="H239" r:id="rId149"/>
    <hyperlink ref="H240" r:id="rId150"/>
    <hyperlink ref="H241" r:id="rId151"/>
    <hyperlink ref="H228" r:id="rId152"/>
    <hyperlink ref="H232" r:id="rId153"/>
    <hyperlink ref="H227" r:id="rId154"/>
    <hyperlink ref="H226" r:id="rId155"/>
    <hyperlink ref="H224" r:id="rId156"/>
    <hyperlink ref="H222" r:id="rId157"/>
    <hyperlink ref="H217" r:id="rId158"/>
    <hyperlink ref="H208" r:id="rId159"/>
    <hyperlink ref="H205" r:id="rId160"/>
    <hyperlink ref="H204" r:id="rId161"/>
    <hyperlink ref="H203" r:id="rId1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Auxiliar.Organizacio</cp:lastModifiedBy>
  <dcterms:created xsi:type="dcterms:W3CDTF">2025-03-24T16:48:25Z</dcterms:created>
  <dcterms:modified xsi:type="dcterms:W3CDTF">2025-06-20T18:11:20Z</dcterms:modified>
</cp:coreProperties>
</file>